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Desktop\Alejandra Legislación\2.Transparencia\Obligaciones\FORMATOS EXCEL\"/>
    </mc:Choice>
  </mc:AlternateContent>
  <bookViews>
    <workbookView xWindow="0" yWindow="0" windowWidth="20490" windowHeight="702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<sst xmlns="http://schemas.openxmlformats.org/spreadsheetml/2006/main" count="2804" uniqueCount="1250">
  <si>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</si>
  <si>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</si>
  <si>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</si>
  <si>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</si>
  <si>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</si>
  <si>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</si>
  <si>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</si>
  <si>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</si>
  <si>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</si>
  <si>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</si>
  <si>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</si>
  <si>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</si>
  <si>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</si>
  <si>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</si>
  <si>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</si>
  <si>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</si>
  <si>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</si>
  <si>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</si>
  <si>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</si>
  <si>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</si>
  <si>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</si>
  <si>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</si>
  <si>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</si>
  <si>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</si>
  <si>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</si>
  <si>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</si>
  <si>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</si>
  <si>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</si>
  <si>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</si>
  <si>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</si>
  <si>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</si>
  <si>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</si>
  <si>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</si>
  <si>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</si>
  <si>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</si>
  <si>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</si>
  <si>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</si>
  <si>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</si>
  <si>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</si>
  <si>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</si>
  <si>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</si>
  <si>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</si>
  <si>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</si>
  <si>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</si>
  <si>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</si>
  <si>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</si>
  <si>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</si>
  <si>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</si>
  <si>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</si>
  <si>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</si>
  <si>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</si>
  <si>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</si>
  <si>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</si>
  <si>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</si>
  <si>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</si>
  <si>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</si>
  <si>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</si>
  <si>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</si>
  <si>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</si>
  <si>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</si>
  <si>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</si>
  <si>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</si>
  <si>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</si>
  <si>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</si>
  <si>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</si>
  <si>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</si>
  <si>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</si>
  <si>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</si>
  <si>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Dirección General Jurídica</t>
  </si>
  <si>
    <t>DECLARACIÓN UNIVERSAL DE DERECHOS HUMANOS.</t>
  </si>
  <si>
    <t>http://ftp2.fiscaliaveracruz.gob.mx/DIRECCION%20GENERAL%20JURIDICA/Varios/DECLARACI%C3%93N%20UNIVERSAL%20DE%20LOS%20DERECHOS%20HUMANOS.pdf</t>
  </si>
  <si>
    <t>PACTO INTERNACIONAL DE DERECHOS CIVILES Y POLÍTICOS.</t>
  </si>
  <si>
    <t>http://ftp2.fiscaliaveracruz.gob.mx/DIRECCION%20GENERAL%20JURIDICA/Transparencia%202019/Fracc.%20I/PACTO%20INTERNACIONAL%20DE%20DERECHOS%20CIVILES%20Y%20POL%C3%8DTICOS.pdf</t>
  </si>
  <si>
    <t>PACTO INTERNACIONAL DE DERECHOS ECONÓMICOS, SOCIALES Y CULTURALES.</t>
  </si>
  <si>
    <t>http://ftp2.fiscaliaveracruz.gob.mx/DIRECCION%20GENERAL%20JURIDICA/Transparencia%202019/Fracc.%20I/PACTO%20INTERNACIONAL%20DE%20DERECHOS%20ECON%C3%93MICOS,%20SOCIALES%20Y%20CULTURALES.pdf</t>
  </si>
  <si>
    <t>DECLARACION SOBRE LA ELIMINACION DE LA DISCRIMACION CONTRA LA MUJER.</t>
  </si>
  <si>
    <t>http://ftp2.fiscaliaveracruz.gob.mx/DIRECCION%20GENERAL%20JURIDICA/Transparencia%202019/Fracc.%20I/DECLARACI%C3%93N%20SOBRE%20LA%20ELIMINACI%C3%93N%20DE%20LA%20VIOLENCIA%20CONTRA%20LA%20MUJER.pdf</t>
  </si>
  <si>
    <t>CONVENCIÓN SOBRE LOS DERECHOS DEL NIÑO.</t>
  </si>
  <si>
    <t>http://ftp2.fiscaliaveracruz.gob.mx/DIRECCION%20GENERAL%20JURIDICA/Varios/CONVENCI%C3%93N%20SOBRE%20LOS%20DERECHOS%20DEL%20NI%C3%91O.pdf</t>
  </si>
  <si>
    <t>CONVENCIÓN CONTRA LA TORTURA Y OTROS TRATOS O PENAS CRUELES, INHUMANOS O DEGRADANTES.</t>
  </si>
  <si>
    <t>http://ftp2.fiscaliaveracruz.gob.mx/DIRECCION%20GENERAL%20JURIDICA/Varios/CONVENCION%20CONTRA%20LA%20TORTURA%20Y%20OTROS%20TRATOS%20O%20PENAS%20CRUELES,%20INHUMANOS%20O%20DEGRADANTES.pdf</t>
  </si>
  <si>
    <t>CONVENCION AMERICANA SOBRE DERECHOS HUMANOS “PACTO DE SAN JOSÉ DE COSTA RICA”.</t>
  </si>
  <si>
    <t>http://ftp2.fiscaliaveracruz.gob.mx/DIRECCION%20GENERAL%20JURIDICA/Varios/CONVENCI%C3%93N%20AMERICANA%20SOBRE%20DERECHOS%20HUMANOS%20-PACTO%20DE%20SAN%20JOS%C3%89%20COSTA%20RICA-.pdf</t>
  </si>
  <si>
    <t>PROTOCOLO PARA PREVENIR, REPRIMIR Y SANCIONAR LA TRATA DE PERSONAS, ESPECIALMENTE MUJERES Y NIÑOS, QUE COMPLEMENTA LA CONVENCIÓN DE LAS NACIONES UNIDAS CONTRA LA DELINCUENCIA ORGANIZADA TRANSNACIONAL.</t>
  </si>
  <si>
    <t>http://ftp2.fiscaliaveracruz.gob.mx/DIRECCION%20GENERAL%20JURIDICA/Varios/PROTOCOLO%20PARA%20PREVENIR,%20REPRIMIR%20Y%20SANCIONAR%20LA%20TRATA%20DE%20PERSONAS.pdf</t>
  </si>
  <si>
    <t>http://ftp2.fiscaliaveracruz.gob.mx/DIRECCION%20GENERAL%20JURIDICA/Varios/CONVENCIÓN%20SOBRE%20LOS%20DERECHOS%20DEL%20NIÑO.pdf</t>
  </si>
  <si>
    <t>http://ftp2.fiscaliaveracruz.gob.mx/DIRECCION%20GENERAL%20JURIDICA/Transparencia%202021/Fraccion%20I/CONVENCI%C3%93N%20SOBRE%20LA%20ELIMINACI%C3%93N%20DE%20TODAS%20LAS%20FORMAS%20DE%20DISCRIMINACI%C3%93N%20CONTRA%20LA%20MUJER.pdf</t>
  </si>
  <si>
    <t>DECLARACIÓN SOBRE LA ELIMINACIÓN DE LA VIOLENCIA CONTRA LA MUJER.</t>
  </si>
  <si>
    <t>CONVENCIÓN INTERNACIONAL SOBRE LA ELIMINACIÓN DE TODAS LAS FORMAS DE DISCRIMINACIÓN RACIAL.</t>
  </si>
  <si>
    <t>CARTA DEMOCRÁTICA INTERAMERICANA.</t>
  </si>
  <si>
    <t>http://ftp2.fiscaliaveracruz.gob.mx/DIRECCION%20GENERAL%20JURIDICA/Transparencia%202021/Fraccion%20I/Carta%20Democr%C3%A1tica%20Interamericana.pdf</t>
  </si>
  <si>
    <t>CONSTITUCIÓN POLÍTICA DEL ESTADO DE VERACRUZ DE IGNACIO DE LA LLAVE.</t>
  </si>
  <si>
    <t>LEY GENERAL DE ACCESO DE LAS MUJERES A UNA VIDA LIBRE DE VIOLENCIA.</t>
  </si>
  <si>
    <t>LEY GENERAL DE BIENES NACIONALES.</t>
  </si>
  <si>
    <t>LEY GENERAL DE CONTABILIDAD GUBERNAMENTAL.</t>
  </si>
  <si>
    <t>LEY GENERAL DE DERECHOS LINGÜÍSTICOS DE LOS PUEBLOS INDÍGENAS.</t>
  </si>
  <si>
    <t>LEY GENERAL DE LOS DERECHOS DE NIÑAS, NIÑOS Y ADOLESCENTES.</t>
  </si>
  <si>
    <t>LEY GENERAL DE PROTECCIÓN DE DATOS PERSONALES EN POSESIÓN DE SUJETOS OBLIGADOS.</t>
  </si>
  <si>
    <t>http://ftp2.fiscaliaveracruz.gob.mx/DIRECCION%20GENERAL%20JURIDICA/LEYES%20GENERALES/LEY%20GENERAL%20DE%20PROTECCI%C3%93N%20DE%20DATOS%20PERSONALES%20EN%20POSESI%C3%93N%20DE%20SUJETOS%20OBLIGADOS.pdf</t>
  </si>
  <si>
    <t>LEY GENERAL DE RESPONSABILIDADES ADMINISTRATIVAS.</t>
  </si>
  <si>
    <t>LEY GENERAL DE SALUD.</t>
  </si>
  <si>
    <t>LEY GENERAL DE TRANSPARENCIA Y ACCESO A LA INFORMACIÓN PÚBLICA.</t>
  </si>
  <si>
    <t>http://ftp2.fiscaliaveracruz.gob.mx/DIRECCION%20GENERAL%20JURIDICA/LEYES%20GENERALES/LEY%20GENERAL%20DE%20TRANSPARENCIA%20Y%20ACCESO%20A%20LA%20INFORMACI%C3%93N%20P%C3%9ABLICA.pdf</t>
  </si>
  <si>
    <t>LEY GENERAL DE VÍCTIMAS.</t>
  </si>
  <si>
    <t>LEY GENERAL DEL SISTEMA NACIONAL ANTICORRUPCIÓN.</t>
  </si>
  <si>
    <t>http://ftp2.fiscaliaveracruz.gob.mx/DIRECCION%20GENERAL%20JURIDICA/Transparencia%202021/Fraccion%20I/LEY%20GENERAL%20DEL%20SISTEMA%20NACIONAL%20ANTICORRUPCI%C3%93N.pdf</t>
  </si>
  <si>
    <t>LEY GENERAL DEL SISTEMA NACIONAL DE SEGURIDAD PÚBLICA.</t>
  </si>
  <si>
    <t>http://ftp2.fiscaliaveracruz.gob.mx/DIRECCION%20GENERAL%20JURIDICA/Transparencia%202023/Leyes%20Generales/LEY%20GENERAL%20DEL%20SISTEMA%20NACIONAL%20DE%20SEGURIDAD%20P%C3%9ABLICA.pdf</t>
  </si>
  <si>
    <t>LEY GENERAL EN MATERIA DE DELITOS ELECTORALES.</t>
  </si>
  <si>
    <t>http://ftp2.fiscaliaveracruz.gob.mx/DIRECCION%20GENERAL%20JURIDICA/Transparencia%202021/Fraccion%20I/LEY%20GENERAL%20EN%20MATERIA%20DE%20DELITOS%20ELECTORALES.pdf</t>
  </si>
  <si>
    <t>LEY GENERAL PARA LA ATENCIÓN Y PROTECCIÓN A PERSONAS CON LA CONDICIÓN DEL ESPECTRO AUTISTA.</t>
  </si>
  <si>
    <t>http://ftp2.fiscaliaveracruz.gob.mx/DIRECCION%20GENERAL%20JURIDICA/LEYES%20GENERALES/LEY%20GENERAL%20PARA%20LA%20ATENCI%C3%93N%20Y%20PROTECCI%C3%93N%20A%20PERSONAS%20CON%20LA%20CONDICI%C3%93N%20DEL%20ESPECTRO%20AUTISTA.pdf</t>
  </si>
  <si>
    <t>LEY GENERAL PARA LA IGUALDAD ENTRE MUJERES Y HOMBRES.</t>
  </si>
  <si>
    <t>LEY GENERAL PARA LA INCLUSIÓN DE LAS PERSONAS CON DISCAPACIDAD.</t>
  </si>
  <si>
    <t>LEY GENERAL PARA LA PREVENCIÓN SOCIAL DE LA VIOLENCIA Y LA DELINCUENCIA.</t>
  </si>
  <si>
    <t>http://ftp2.fiscaliaveracruz.gob.mx/DIRECCION%20GENERAL%20JURIDICA/LEYES%20GENERALES/LEY%20GENERAL%20PARA%20LA%20PREVENCI%C3%93N%20SOCIAL%20DE%20LA%20VIOLENCIA%20Y%20LA%20DELINCUENCIA.pdf</t>
  </si>
  <si>
    <t>LEY GENERAL PARA PREVENIR Y SANCIONAR LOS DELITOS EN MATERIA DE SECUESTRO, REGLAMENTARIA DE LA FRACCIÓN XXI DEL ARTÍCULO 73 DE LA CONSTITUCIÓN POLÍTICA DE LOS ESTADOS UNIDOS MEXICANOS.</t>
  </si>
  <si>
    <t>http://ftp2.fiscaliaveracruz.gob.mx/DIRECCION%20GENERAL%20JURIDICA/Transparencia%202021/Fraccion%20I/LEY%20GENERAL%20PARA%20PREVENIR%20Y%20SANCIONAR%20LOS%20DELITOS%20EN%20MATERIA%20DE.pdf</t>
  </si>
  <si>
    <t>LEY GENERAL PARA PREVENIR, INVESTIGAR Y SANCIONAR LA TORTURA Y OTROS</t>
  </si>
  <si>
    <t>http://ftp2.fiscaliaveracruz.gob.mx/DIRECCION%20GENERAL%20JURIDICA/Transparencia%202022/Leyes%20federales/LEY%20GENERAL%20PARA%20PREVENIR,%20INVESTIGAR%20Y%20SANCIONAR%20LA%20TORTURA.pdf</t>
  </si>
  <si>
    <t>LEY GENERAL PARA PREVENIR, SANCIONAR Y ERRADICAR LOS DELITOS EN MATERIA DE TRATA DE PERSONAS Y PARA LA PROTECCIÓN Y ASISTENCIA A LAS VÍCTIMAS DE ESTOS DELITOS.</t>
  </si>
  <si>
    <t>LEY GENERAL DE ARCHIVOS</t>
  </si>
  <si>
    <t>http://ftp2.fiscaliaveracruz.gob.mx/DIRECCION%20GENERAL%20JURIDICA/Transparencia%202023/Leyes%20Generales/LEY%20GENERAL%20DE%20ARCHIVOS.pdf</t>
  </si>
  <si>
    <t>LEY GENERAL EN MATERIA DE DESAPARICIÓN FORZADA DE PERSONAS, DESAPARICIÓN COMETIDA POR PARTICULARES Y DEL SISTEMA NACIONAL DE BÚSQUEDA DE PERSONAS</t>
  </si>
  <si>
    <t>LEY DE AMNISTIA</t>
  </si>
  <si>
    <t>LEY DE LOS DERECHOS DE LAS PERSONAS ADULTAS MAYORES.</t>
  </si>
  <si>
    <t>LEY DEL SISTEMA NACIONAL DE INFORMACIÓN ESTADÍSTICA Y GEOGRÁFICA</t>
  </si>
  <si>
    <t>LEY FEDERAL DE COMPETENCIA ECONÓMICA.</t>
  </si>
  <si>
    <t>http://ftp2.fiscaliaveracruz.gob.mx/DIRECCION%20GENERAL%20JURIDICA/Transparencia%202021/Fraccion%20I/LEY%20FEDERAL%20DE%20COMPETENCIA%20ECON%C3%93MICA.pdf</t>
  </si>
  <si>
    <t>LEY FEDERAL CONTRA LA DELINCUENCIA ORGANIZADA.</t>
  </si>
  <si>
    <t>http://ftp2.fiscaliaveracruz.gob.mx/DIRECCION%20GENERAL%20JURIDICA/Transparencia%202022/Leyes%20federales/LEY%20FEDERAL%20CONTRA%20LA%20DELINCUENCIA%20ORGANIZADA.pdf</t>
  </si>
  <si>
    <t>LEY FEDERAL DE ARMAS DE FUEGO Y EXPLOSIVOS.</t>
  </si>
  <si>
    <t>LEY NACIONAL DE EXTINCION DE DOMINIO</t>
  </si>
  <si>
    <t>LEY DE FISCALIZACIÓN Y RENDICIÓN DE CUENTAS DE LA FEDERACIÓN.</t>
  </si>
  <si>
    <t>http://ftp2.fiscaliaveracruz.gob.mx/DIRECCION%20GENERAL%20JURIDICA/LEYES%20GENERALES/LEY%20DE%20FISCALIZACI%C3%93N%20Y%20RENDICI%C3%93N%20DE%20CUENTAS%20DE%20LA%20FEDERACI%C3%93N%20ok.pdf</t>
  </si>
  <si>
    <t>LEY FEDERAL DE RESPONSABILIDADES DE LOS SERVIDORES PÚBLICOS.</t>
  </si>
  <si>
    <t>LEY FEDERAL DE RESPONSABILIDAD PATRIMONIAL DEL ESTADO.</t>
  </si>
  <si>
    <t>LEY FEDERAL DE TELECOMUNICACIONES Y RADIODIFUSIÓN.</t>
  </si>
  <si>
    <t>http://ftp2.fiscaliaveracruz.gob.mx/DIRECCION%20GENERAL%20JURIDICA/Transparencia%202021/Fraccion%20I/LEY%20FEDERAL%20DE%20REMUNERACIONES%20DE%20LOS%20SERVIDORES%20P%C3%9ABLICOS.pdf</t>
  </si>
  <si>
    <t>LEY FEDERAL DEL DERECHO DE AUTOR.</t>
  </si>
  <si>
    <t>http://ftp2.fiscaliaveracruz.gob.mx/DIRECCION%20GENERAL%20JURIDICA/Transparencia%202020/fraccion%20I/LFED%20DERECHOS%20DE%20AUTOR.pdf</t>
  </si>
  <si>
    <t>LEY FEDERAL DEL TRABAJO.</t>
  </si>
  <si>
    <t>LEY FEDERAL PARA LA PREVENCIÓN E IDENTIFICACIÓN DE OPERACIONES CON RECURSOS DE PROCEDENCIA ILÍCITA.</t>
  </si>
  <si>
    <t>LEY FEDERAL PARA LA PROTECCIÓN A PERSONAS QUE INTERVIENEN EN EL PROCEDIMIENTO PENAL.</t>
  </si>
  <si>
    <t>http://ftp2.fiscaliaveracruz.gob.mx/DIRECCION%20GENERAL%20JURIDICA/Transparencia%202021/Fraccion%20I/LEY%20FEDERAL%20PARA%20LA%20PROTECCI%C3%93N%20A%20PERSONAS%20QUE%20INTERVIENEN%20EN%20EL%20PROCEDIMIENTO%20PENAL.pdf</t>
  </si>
  <si>
    <t>LEY FEDERAL PARA PREVENIR Y ELIMINAR LA DISCRIMINACIÓN.</t>
  </si>
  <si>
    <t>LEY FEDERAL PARA PREVENIR Y SANCIONAR LOS DELITOS COMETIDOS EN MATERIA DE HIDROCARBUROS.</t>
  </si>
  <si>
    <t>http://ftp2.fiscaliaveracruz.gob.mx/DIRECCION%20GENERAL%20JURIDICA/Transparencia%202021/Fraccion%20I/LEY%20FEDERAL%20PARA%20PREVENIR%20Y%20SANCIONAR%20LOS%20DELITOS%20COMETIDOS%20EN%20MATERIA%20DE%20HIDROCARBUROS.pdf</t>
  </si>
  <si>
    <t>LEY NACIONAL DE EJECUCIÓN PENAL.</t>
  </si>
  <si>
    <t>LEY DE ASISTENCIA SOCIAL.</t>
  </si>
  <si>
    <t>LEY NACIONAL DE MECANISMOS ALTERNATIVOS DE SOLUCIÓN DE CONTROVERSIAS EN MATERIA PENAL.</t>
  </si>
  <si>
    <t>LEY NACIONAL DEL SISTEMA INTEGRAL DE JUSTICIA PENAL PARA ADOLESCENTES.</t>
  </si>
  <si>
    <t>http://ftp2.fiscaliaveracruz.gob.mx/DIRECCION%20GENERAL%20JURIDICA/Transparencia%202022/Leyes%20federales/LEY%20NACIONAL%20DEL%20SISTEMA%20INTEGRAL%20DE%20JUSTICIA%20PENAL%20PARA%20ADOLESCENTES.pdf</t>
  </si>
  <si>
    <t>LEY DE COORDINACIÓN FISCAL.</t>
  </si>
  <si>
    <t>LEY DE MIGRACIÓN.</t>
  </si>
  <si>
    <t>LEY DE NACIONALIDAD.</t>
  </si>
  <si>
    <t>http://ftp2.fiscaliaveracruz.gob.mx/DIRECCION%20GENERAL%20JURIDICA/LEYES%20GENERALES/LEY%20DE%20NACIONALIDAD%20ok.pdf</t>
  </si>
  <si>
    <t>LEY DE OBRAS PÚBLICAS Y SERVICIOS RELACIONADOS CON LAS MISMAS.</t>
  </si>
  <si>
    <t>http://ftp2.fiscaliaveracruz.gob.mx/DIRECCION%20GENERAL%20JURIDICA/Transparencia%202021/Fraccion%20I/LEY%20DE%20OBRAS%20P%C3%9ABLICAS%20Y%20SERVICIOS%20RELACIONADOS%20CON%20LAS%20MISMAS.pdf</t>
  </si>
  <si>
    <t>LEY DE SEGURIDAD NACIONAL.</t>
  </si>
  <si>
    <t>http://ftp2.fiscaliaveracruz.gob.mx/DIRECCION%20GENERAL%20JURIDICA/Transparencia%202022/Leyes%20federales/LEY%20DE%20SEGURIDAD%20NACIONAL.pdf</t>
  </si>
  <si>
    <t>LEY FEDERAL DE TRANSPARENCIA Y ACCESO A LA INFORMACIÓN PÚBLICA.</t>
  </si>
  <si>
    <t>LEY PARA LA PROTECCIÓN DE PERSONAS DEFENSORAS DE DERECHOS HUMANOS Y PERIODISTAS.</t>
  </si>
  <si>
    <t>http://ftp2.fiscaliaveracruz.gob.mx/DIRECCION%20GENERAL%20JURIDICA/Transparencia%202022/Leyes%20federales/LEY%20PARA%20LA%20PROTECCI%C3%93N%20DE%20PERSONAS%20DEFENSORAS%20DE%20DERECHOS%20HUMANOS%20Y%20PERIODISTAS.pdf</t>
  </si>
  <si>
    <t>LEY DE LA COMISIÓN NACIONAL DE LOS DERECHOS HUMANOS.</t>
  </si>
  <si>
    <t>LEY DE ADQUISICIONES, ARRENDAMIENTOS Y SERVICIOS DEL SECTOR PÚBLICO</t>
  </si>
  <si>
    <t>http://ftp2.fiscaliaveracruz.gob.mx/DIRECCION%20GENERAL%20JURIDICA/Transparencia%202021/Fraccion%20I/LEY%20DE%20ADQUISICIONES,%20ARRENDAMIENTOS%20Y%20SERVICIOS%20DEL%20SECTOR%20P%C3%9ABLICO.pdf</t>
  </si>
  <si>
    <t>LEY FEDERAL DE REMUNERACIONES DE LOS SERVIDORES PUBLICOS</t>
  </si>
  <si>
    <t>LEY ORGÁNICA DE LA FISCALÍA GENERAL DEL ESTADO DE VERACRUZ DE IGNACIO DE LA LLAVE.</t>
  </si>
  <si>
    <t>LEY CONTRA EL RUIDO EN EL ESTADO DE VERACRUZ</t>
  </si>
  <si>
    <t>http://ftp2.fiscaliaveracruz.gob.mx/DIRECCION%20GENERAL%20JURIDICA/Transparencia%202020/fraccion%20I/LCONTRA%20RUIDO%20VER.pdf</t>
  </si>
  <si>
    <t>LEY DE ACCESO DE LAS MUJERES A UNA VIDA LIBRE DE VIOLENCIA PARA EL ESTADO DE VERACRUZ DE IGNACIO DE LA LLAVE.</t>
  </si>
  <si>
    <t>LEY DE ADOPCIONES PARA EL ESTADO DE VERACRUZ DE IGNACIO DE LA LLAVE.</t>
  </si>
  <si>
    <t>http://ftp2.fiscaliaveracruz.gob.mx/DIRECCION%20GENERAL%20JURIDICA/Transparencia%202020/fraccion%20I/LADOPCIONES%20VER.pdf</t>
  </si>
  <si>
    <t>LEY DE ADAPTACIÓN SOCIAL Y DE LOS CONSEJOS TUTELARES PARA MENORES INFRACTORES</t>
  </si>
  <si>
    <t>http://ftp2.fiscaliaveracruz.gob.mx/DIRECCION%20GENERAL%20JURIDICA/LEYES%20GENERALES/LEY%20DE%20ADAPTACI%C3%93N%20SOCIAL%20Y%20DE%20LOS%20CONSEJOS%20TUTELARES.pdf</t>
  </si>
  <si>
    <t>LEY DE ADQUISICIONES, ARRENDAMIENTOS, ADMINISTRACIÓN Y ENAJENACIÓN DE BIENES MUEBLES DEL ESTADO DE VERACRUZ DE IGNACIO DE LA LLAVE.</t>
  </si>
  <si>
    <t>http://ftp2.fiscaliaveracruz.gob.mx/DIRECCION%20GENERAL%20JURIDICA/Transparencia%202020/fraccion%20I/LADQUISICIONES%20ARRENADAMIENTOS%20%20ADM%20%20Y%20ENAJ%20VER.pdf</t>
  </si>
  <si>
    <t>LEY DE COMUNICACIÓN SOCIAL PARA EL ESTADO DE VERACRUZ DE IGNACIO DE LA LLAVE</t>
  </si>
  <si>
    <t>http://ftp2.fiscaliaveracruz.gob.mx/DIRECCION%20GENERAL%20JURIDICA/Transparencia%202021/Fraccion%20I/LCOMUNICACIONSOCIALTO15032021.pdf</t>
  </si>
  <si>
    <t>LEY DE COORDINACIÓN FISCAL PARA EL ESTADO Y LOS MUNICIPIOS DE VERACRUZ-LLAVE.</t>
  </si>
  <si>
    <t>LEY DE DEFENSORÍA PÚBLICA DEL ESTADO DE VERACRUZ DE IGNACIO DE LA LLAVE.</t>
  </si>
  <si>
    <t>http://ftp2.fiscaliaveracruz.gob.mx/DIRECCION%20GENERAL%20JURIDICA/LEYES%20ESTATALES/LEY%20DE%20LA%20DEFENSORÍA%20PÚBLICA.pdf</t>
  </si>
  <si>
    <t>LEY DE DERECHOS Y CULTURAS INDÍGENAS PARA EL ESTADO DE VERACRUZ DE IGNACIO DE LA LLAVE.</t>
  </si>
  <si>
    <t>http://ftp2.fiscaliaveracruz.gob.mx/DIRECCION%20GENERAL%20JURIDICA/Transparencia%202020/fraccion%20I/LDCULTURAS%20INDIGENAS%20VER.pdf</t>
  </si>
  <si>
    <t>LEY DE DOCUMENTOS ADMINISTRATIVOS E HISTÓRICOS DEL ESTADO LIBRE Y SOBERANO DE VERACRUZ-LLAVE.</t>
  </si>
  <si>
    <t>http://ftp2.fiscaliaveracruz.gob.mx/DIRECCION%20GENERAL%20JURIDICA/Varios/LEY%20DE%20DOCUMENTOS%20ADMINISTRATIVOS%20E%20HISTORICOS%20DEL%20ESTADO%20DE%20VERACRUZ.pdf</t>
  </si>
  <si>
    <t>LEY DE DESARROLLO INTEGRAL DE LA JUVENTUD PARA EL ESTADO DE VERACRUZ DE IGNACIO DE LA LLAVE.</t>
  </si>
  <si>
    <t>http://ftp2.fiscaliaveracruz.gob.mx/DIRECCION%20GENERAL%20JURIDICA/Transparencia%202021/Fraccion%20I/LEY%20DE%20DESARROLLO%20INTEGRAL%20DE%20LA%20JUVENTUD.pdf</t>
  </si>
  <si>
    <t>LEY DE EJECUCIÓN DE SANCIONES PARA EL ESTADO DE VERACRUZ-LLAVE.</t>
  </si>
  <si>
    <t>http://ftp2.fiscaliaveracruz.gob.mx/DIRECCION%20GENERAL%20JURIDICA/LEYES%20GENERALES/LEY%20DE%20EJECUCI%C3%93N%20DE%20SANCIONES.pdf</t>
  </si>
  <si>
    <t>LEY DE EJECUCIÓN DE SANCIONES Y REINSERCIÓN SOCIAL PARA EL ESTADO DE VERACRUZ DE IGNACIO DE LA LLAVE</t>
  </si>
  <si>
    <t>LEY DE LA COMISION ESTATAL DE DERECHOS HUMANOS PARA EL ESTADO DE VERACRUZ - LLAVE.</t>
  </si>
  <si>
    <t>http://ftp2.fiscaliaveracruz.gob.mx/DIRECCION%20GENERAL%20JURIDICA/LEYES%20ESTATALES/LEY%20DE%20LA%20COMISION%20ESTATAL%20DE%20DERECHOS%20HUMANOS%20PARA%20EL%20ESTADO%20DE%20VERACRUZ%20DE%20IGNACIO%20DE%20LA%20LLAVE.pdf</t>
  </si>
  <si>
    <t>LEY DE LA COMISIÓN ESTATAL PARA LA ATENCIÓN Y PROTECCIÓN DE LOS PERIODISTAS.</t>
  </si>
  <si>
    <t>http://ftp2.fiscaliaveracruz.gob.mx/DIRECCION%20GENERAL%20JURIDICA/Transparencia%202023/Leyes%20Generales/LEY%20DE%20LA%20COMISI%C3%93N%20ESTATAL%20PARA%20LA%20ATENCI%C3%93N%20Y%20PROTECCI%C3%93N%20DE%20LOS%20PERIODISTAS.pdf</t>
  </si>
  <si>
    <t>LEY DE EXTINCIÓN DE DOMINIO PARA EL ESTADO DE VERACRUZ DE IGNACIO DE LA LLAVE.</t>
  </si>
  <si>
    <t>http://ftp2.fiscaliaveracruz.gob.mx/DIRECCION%20GENERAL%20JURIDICA/LEYES%20ESTATALES/LEY%20DE%20EXTINCI%C3%93N%20DE%20DOMINIO%20PARA%20EL%20ESTADO.pdf</t>
  </si>
  <si>
    <t>LEY DE JUICIO POLÍTICO Y DECLARACIÓN DE PROCEDENCIA PARA EL ESTADO DE VERACRUZ DE IGNACIO DE LA LLAVE.</t>
  </si>
  <si>
    <t>http://ftp2.fiscaliaveracruz.gob.mx/DIRECCION%20GENERAL%20JURIDICA/LEYES%20GENERALES/ley%20de%20juicio%20pol%C3%ADtico%20y%20declaraci%C3%B3n%20de%20procedencia.pdf</t>
  </si>
  <si>
    <t>LEY DE LA GACETA OFICIAL DEL GOBIERNO DEL ESTADO DE VERACRUZ DE IGNACIO DE LA LLAVE.</t>
  </si>
  <si>
    <t>http://ftp2.fiscaliaveracruz.gob.mx/DIRECCION%20GENERAL%20JURIDICA/Varios/LEY%20DE%20LA%20GACETA%20OFICIAL%20DEL%20GOBIERNO%20DEL%20ESTADO%20DE%20VERACRUZ.pdf</t>
  </si>
  <si>
    <t>LEY DE LOS DERECHOS DE LAS PERSONAS ADULTAS MAYORES DEL ESTADO DE VERACRUZ DE IGNACIO DE LA LLAVE.</t>
  </si>
  <si>
    <t>LEY DE LOS DERECHOS DE NIÑAS, NIÑOS Y ADOLESCENTES DEL ESTADO DE VERACRUZ DE IGNACIO DE LA LLAVE.</t>
  </si>
  <si>
    <t>LEY DE MEDIOS ALTERNATIVOS PARA LA SOLUCIÓN DE CONFLICTOS DEL ESTADO DE VERACRUZ DE IGNACIO DE LA LLAVE.</t>
  </si>
  <si>
    <t>http://ftp2.fiscaliaveracruz.gob.mx/DIRECCION%20GENERAL%20JURIDICA/Transparencia%202022/Leyes%20Estatales/LEY%20DE%20MEDIOS%20ALTERNATIVOS%20PARA%20LA%20SOLUCI%C3%93N%20DE%20CONTROVERSIAS.pdf</t>
  </si>
  <si>
    <t>LEY DE OBRAS PÚBLICAS Y SERVICIOS RELACIONADOS CON ELLAS DEL ESTADO DE VERACRUZ DE IGNACIO DE LA LLAVE.</t>
  </si>
  <si>
    <t>http://ftp2.fiscaliaveracruz.gob.mx/DIRECCION%20GENERAL%20JURIDICA/Transparencia%202020/fraccion%20I/LOPSRE04022020f.pdf</t>
  </si>
  <si>
    <t>LEY DE PENSIONES DEL ESTADO DE VERACRUZ DE IGNACIO DE LA LLAVE.</t>
  </si>
  <si>
    <t>http://ftp2.fiscaliaveracruz.gob.mx/DIRECCION%20GENERAL%20JURIDICA/Varios/LEY%20DE%20PENSIONES%20DEL%20ESTADO%20DE%20VERACRUZ%20DE%20IGNACIO%20DE%20LA%20LLAVE.pdf</t>
  </si>
  <si>
    <t>LEY DE PREVENCIÓN Y ATENCIÓN DEL ACOSO ESCOLAR PARA EL ESTADO DE VERACRUZ DE IGNACIO DE LA LLAVE.</t>
  </si>
  <si>
    <t>http://ftp2.fiscaliaveracruz.gob.mx/DIRECCION%20GENERAL%20JURIDICA/LEYES%20ESTATALES/LEY%20DE%20PREVENCIÓN%20Y%20ATENCIÓN%20DEL%20ACOSO%20ESCOLAR%20PARA%20EL%20ESTADO%20DE%20VER.%2031052017.pdf</t>
  </si>
  <si>
    <t>LEY EN MATERIA DE DESAPARICIÓN DE PERSONAS PARA EL ESTADO DE VERACRUZ DE IGNACIO DE LA LLAVE</t>
  </si>
  <si>
    <t>http://ftp2.fiscaliaveracruz.gob.mx/DIRECCION%20GENERAL%20JURIDICA/Transparencia%202020/fraccion%20I/LMDESAPARICION%20DE%20PERSONAS%20VER.pdf</t>
  </si>
  <si>
    <t>LEY DE PROTECCIÓN A LA MATERNIDAD PARA EL ESTADO DE VERACRUZ.</t>
  </si>
  <si>
    <t>http://ftp2.fiscaliaveracruz.gob.mx/DIRECCION%20GENERAL%20JURIDICA/Transparencia%202023/Leyes%20Estatales/LEY%20DE%20PROTECCI%C3%93N%20A%20LA%20MATERNIDAD%20PARA%20EL%20ESTADO%20DE%20VERACRUZ.pdf</t>
  </si>
  <si>
    <t>LEY DE PROTECCIÓN A LOS ANIMALES PARA EL ESTADO DE VERACRUZ DE IGNACIO DE LA LLAVE.</t>
  </si>
  <si>
    <t>http://ftp2.fiscaliaveracruz.gob.mx/DIRECCION%20GENERAL%20JURIDICA/Transparencia%202020/fraccion%20I/LPANIMALES04022020F.pdf</t>
  </si>
  <si>
    <t>LEY DE RESPONSABILIDAD JUVENIL PARA EL ESTADO DE VERACRUZ DE IGNACIO DE LA LLAVE.</t>
  </si>
  <si>
    <t>http://ftp2.fiscaliaveracruz.gob.mx/DIRECCION%20GENERAL%20JURIDICA/Transparencia%202021/Fraccion%20I/LEY%20DE%20RESPONSABILIDAD%20JUVENIL%20PARA%20EL%20ESTADO%20DE%20VERACRUZ%20DE%20IGNACIO%20DE%20LA.pdf</t>
  </si>
  <si>
    <t>LEY DE SALUD DEL ESTADO DE VERACRUZ DE IGNACIO DE LA LLAVE.</t>
  </si>
  <si>
    <t>http://ftp2.fiscaliaveracruz.gob.mx/DIRECCION%20GENERAL%20JURIDICA/LEYES%20ESTATALES/LEY%20DE%20SALUD%20DEL%20ESTADO%20DE%20VERACRUZ%20DE%20IGNACIO%20DE%20LA%20LLAVE.pdf</t>
  </si>
  <si>
    <t>LEY DE TRÁNSITO Y SEGURIDAD VIAL PARA EL ESTADO DE VERACRUZ DE IGNACIO DE LA LLAVE.</t>
  </si>
  <si>
    <t>http://ftp2.fiscaliaveracruz.gob.mx/DIRECCION%20GENERAL%20JURIDICA/Transparencia%202021/Fraccion%20I/LTRANSITOSEGURIDADVIAL22032021.pdf</t>
  </si>
  <si>
    <t>LEY DE RESPONSABILIDADES ADMINISTRATIVAS PARA EL ESTADO DE VERACRUZ DE IGNACIO DE LA LLAVE</t>
  </si>
  <si>
    <t>http://ftp2.fiscaliaveracruz.gob.mx/DIRECCION%20GENERAL%20JURIDICA/Transparencia%202022/Leyes%20Estatales/LEY%20DE%20RESPONSABILIDADES%20ADMINISTRATIVAS%20PARA%20EL%20ESTADO%20DE%20VERACRUZ.pdf</t>
  </si>
  <si>
    <t>LEY DE TRANSPARENCIA Y ACCESO A LA INFORMACIÓN PÚBLICA PARA EL ESTADO DE VERACRUZ DE IGNACIO DE LA LLAVE.</t>
  </si>
  <si>
    <t>http://ftp2.fiscaliaveracruz.gob.mx/DIRECCION%20GENERAL%20JURIDICA/Transparencia%202023/Leyes%20Estatales/LEY%20DE%20TRANSPARENCIA%20Y%20ACCESO%20A%20LA%20INFORMACI%C3%93N%20P%C3%9ABLICA%20PARA%20EL%20ESTADO%20DE%20VERACRUZ.pdf</t>
  </si>
  <si>
    <t>LEY DE VÍCTIMAS PARA EL ESTADO DE VERACRUZDE IGNACIO DE LA LLAVE.</t>
  </si>
  <si>
    <t>http://ftp2.fiscaliaveracruz.gob.mx/DIRECCION%20GENERAL%20JURIDICA/Transparencia%202020/fraccion%20I/LVICTIMAS%20VER.pdf</t>
  </si>
  <si>
    <t>LEY DEL EJERCICIO PROFESIONAL PARA EL ESTADO DE VERACRUZ DE IGNACIO DE LA LLAVE.</t>
  </si>
  <si>
    <t>http://ftp2.fiscaliaveracruz.gob.mx/DIRECCION%20GENERAL%20JURIDICA/Transparencia%202020/fraccion%20I/LEPROFESIONAL%20VER.pdf</t>
  </si>
  <si>
    <t>LEY DEL JUICIO DE PROTECCION DE DERECHOS HUMANOS DEL ESTADO DE VERACRUZ – LLAVE.</t>
  </si>
  <si>
    <t>http://ftp2.fiscaliaveracruz.gob.mx/DIRECCION%20GENERAL%20JURIDICA/Transparencia%202020/fraccion%20I/LJUICIO%20PROTECCION%20DDHH%20VER.pdf</t>
  </si>
  <si>
    <t>LEY DEL NOTARIADO PARA EL ESTADO DE VERACRUZ DE IGNACIO DE LA LLAVE.</t>
  </si>
  <si>
    <t>http://ftp2.fiscaliaveracruz.gob.mx/DIRECCION%20GENERAL%20JURIDICA/LEYES%20GENERALES/LEY%20DEL%20NOTARIADO.pdf</t>
  </si>
  <si>
    <t>LEY DEL SISTEMA ESTATAL DE SEGURIDAD PÚBLICA PARA EL ESTADO DE VERACRUZ DE IGNACIO DE LA LLAVE.</t>
  </si>
  <si>
    <t>http://ftp2.fiscaliaveracruz.gob.mx/DIRECCION%20GENERAL%20JURIDICA/Transparencia%202022/Leyes%20Estatales/DEL%20SISTEMA%20ESTATAL%20DE%20SEGURIDAD%20P%C3%9ABLICA%20PARA%20EL%20ESTADO%20DE%20VERACRUZ.pdf</t>
  </si>
  <si>
    <t>LEY ESTATAL DE PROTECCION AMBIENTAL.</t>
  </si>
  <si>
    <t>http://ftp2.fiscaliaveracruz.gob.mx/DIRECCION%20GENERAL%20JURIDICA/Transparencia%202020/fraccion%20I/L%20PROTECCION%20AMBIENTAL%20VER.pdf</t>
  </si>
  <si>
    <t>LEY ESTATAL DEL SERVICIO CIVIL DE VERACRUZ.</t>
  </si>
  <si>
    <t>http://ftp2.fiscaliaveracruz.gob.mx/DIRECCION%20GENERAL%20JURIDICA/LEYES%20GENERALES/LEY%20ESTATAL%20DEL%20SERVICIO%20CIVIL.pdf</t>
  </si>
  <si>
    <t>LEY PARA EL FUNCIONAMIENTO Y OPERACIÓN DE ALBERGUES, CENTROS ASISTENCIALES Y SUS SIMILARES DEL ESTADO DE VERACRUZ DE IGNACIO DE LA LLAVE.</t>
  </si>
  <si>
    <t>http://ftp2.fiscaliaveracruz.gob.mx/DIRECCION%20GENERAL%20JURIDICA/Varios/LEY%20PARA%20EL%20FUNCIONAMIENTO%20Y%20OPERACI%C3%93N%20DE%20ALBERGUES.pdf</t>
  </si>
  <si>
    <t>LEY PARA LA ADMINISTRACIÓN DE BIENES ASEGURADOS, DECOMISADOS O ABANDONADOS PARA EL ESTADO DE VERACRUZDE IGNACIO DE LA LLAVE.</t>
  </si>
  <si>
    <t>http://ftp2.fiscaliaveracruz.gob.mx/DIRECCION%20GENERAL%20JURIDICA/LEYES%20GENERALES/LEY%20PARA%20LA%20ADMINISTRACI%C3%93N%20DE%20BIENES%20ASEGURADOS.pdf</t>
  </si>
  <si>
    <t>LEY PARA ATENCIÓN, INTERVENCIÓN, PROTECCIÓN E INCLUSIÓN DE LAS PERSONAS CON TRANSTORNO DEL ESPECTRO AUTISTA PARA EL ESTADO DE VERACRUZ DE IGNACIO DE LA LLAVE</t>
  </si>
  <si>
    <t>http://ftp2.fiscaliaveracruz.gob.mx/DIRECCION%20GENERAL%20JURIDICA/LEYES%20ESTATALES/LAUTISTA.pdf</t>
  </si>
  <si>
    <t>LEY PARA LA IGUALDAD ENTRE MUJERES Y HOMBRES PARA EL ESTADO DE VERACRUZ DE IGNACIO DE LA LLAVE.</t>
  </si>
  <si>
    <t>http://ftp2.fiscaliaveracruz.gob.mx/DIRECCION%20GENERAL%20JURIDICA/LEYES%20ESTATALES/LEY%20PARA%20LA%20IGUALDAD%20ENTRE%20MUJERES%20Y%20HOMBRES%20PARA%20EL%20ESTADO%20DE%20VERACRUZ%20DE%20IGNACIO%20DE%20LA%20LLAVE.pdf</t>
  </si>
  <si>
    <t>LEY PARA LA INTEGRACIÓN DE LAS PERSONAS CON DISCAPACIDAD DEL ESTADO DE VERACRUZ DE IGNACIO DE LA LLAVE.</t>
  </si>
  <si>
    <t>http://ftp2.fiscaliaveracruz.gob.mx/DIRECCION%20GENERAL%20JURIDICA/Transparencia%202022/Leyes%20Estatales/LEY%20PARA%20LA%20INTEGRACI%C3%93N%20DE%20LAS%20PERSONAS%20CON%20DISCAPACIDAD%20DEL%20ESTADO%20DE%20VERACRUZ.pdf</t>
  </si>
  <si>
    <t>LEY DE PROTECCIÓN DE DATOS PERSONALES EN POSESIÓN DE SUJETOS OBLIGADOS PARA EL ESTADO DE VERACRUZ DE IGNACIO DE LA LLAVE</t>
  </si>
  <si>
    <t>http://ftp2.fiscaliaveracruz.gob.mx/DIRECCION%20GENERAL%20JURIDICA/Transparencia%202020/fraccion%20I/LPDATOSPERSONALES%20VER.pdf</t>
  </si>
  <si>
    <t>LEY PARA PREVENIR Y ELIMINAR LA DISCRIMINACIÓN EN EL ESTADO DE VERACRUZ DE IGNACIO DE LA LLAVE.</t>
  </si>
  <si>
    <t>http://ftp2.fiscaliaveracruz.gob.mx/DIRECCION%20GENERAL%20JURIDICA/Transparencia%202020/fraccion%20I/LPREVENIR%20Y%20ELIMINAR%20LA%20DISCRIMINACION%20VER.pdf</t>
  </si>
  <si>
    <t>LEY PARA PREVENIR Y SANCIONAR LA TORTURA EN EL ESTADO DE VERACRUZ-LLAVE.</t>
  </si>
  <si>
    <t>http://ftp2.fiscaliaveracruz.gob.mx/DIRECCION%20GENERAL%20JURIDICA/Transparencia%202021/Fraccion%20I/LEY%20GENERAL%20PARA%20PREVENIR,%20INVESTIGAR%20Y%20SANCIONAR%20LA%20TORTURA%20Y%20OTROS.pdf</t>
  </si>
  <si>
    <t>LEY PARA PREVENIR, SANCIONAR Y ERRADICAR LOS DELITOS EN MATERIA DE TRATA DE PERSONAS Y PARA LA PROTECCIÓN Y ASISTENCIA A LAS VÍCTIMAS DE ESTOS DELITOS DEL ESTADO DE VERACRUZ DE IGNACIO DE LA LLAVE.</t>
  </si>
  <si>
    <t>http://ftp2.fiscaliaveracruz.gob.mx/DIRECCION%20GENERAL%20JURIDICA/LEYES%20GENERALES/LEY%20PARA%20PREVENIR%20SANCIONAR%20Y%20ERRADICAR%20LOS%20DELITOS%20EN%20MATERIA%20DE%20TRATA%20DE%20PERSONAS.pdf</t>
  </si>
  <si>
    <t>LEY QUE CREA EL INSTITUTO VERACRUZANO DE LAS MUJERES.</t>
  </si>
  <si>
    <t>http://ftp2.fiscaliaveracruz.gob.mx/DIRECCION%20GENERAL%20JURIDICA/Transparencia%202020/fraccion%20I/LCINSTITUTOVERACRUZANOMUJERES%20VER.pdf</t>
  </si>
  <si>
    <t>LEY DE PREVENCIÓN SOCIAL DE LA VIOLENCIA Y LA DELINCUENCIA DEL ESTADO DE VERACRUZ DE IGNACIO DE LA LLAVE</t>
  </si>
  <si>
    <t>http://ftp2.fiscaliaveracruz.gob.mx/DIRECCION%20GENERAL%20JURIDICA/LEYES%20ESTATALES/LEY%20DE%20PREVENCI%C3%93N%20SOCIAL%20DE%20LA%20VIOLENCIA%20Y%20LA%20DELINCUENCIA%20DEL%20ESTADO%20DE%20VERACRUZ%20DE%20IGNACIO%20DE%20%20LA%20LLAVE.pdf</t>
  </si>
  <si>
    <t>LEY SOBRE EL SISTEMA ESTATAL DE ASISTENCIA SOCIAL.</t>
  </si>
  <si>
    <t>http://ftp2.fiscaliaveracruz.gob.mx/DIRECCION%20GENERAL%20JURIDICA/LEYES%20ESTATALES/LEY%20SOBRE%20EL%20SISTEMA%20ESTATAL%20DE%20ASISTENCIA%20SOCIAL.pdf</t>
  </si>
  <si>
    <t>LEY DEL SISTEMA ESTATAL ANTICORRUPCIÓN DE VERACRUZ DE IGNACIO DE LA LLAVE.</t>
  </si>
  <si>
    <t>http://ftp2.fiscaliaveracruz.gob.mx/DIRECCION%20GENERAL%20JURIDICA/Transparencia%202022/Leyes%20Estatales/LEY%20DEL%20SISTEMA%20ESTATAL%20ANTICORRUPCI%C3%93N%20DE%20VERACRUZ.pdf</t>
  </si>
  <si>
    <t>LEY DE AMPARO, REGLAMENTARIA DE LOS ARTÍCULOS 103 Y 107 DE LA CONSTITUCIÓN POLÍTICA DE LOS ESTADOS UNIDOS MEXICANOS.</t>
  </si>
  <si>
    <t>CÓDIGO NACIONAL DE PROCEDIMIENTOS PENALES.</t>
  </si>
  <si>
    <t>CÓDIGO NACIONAL DE PROCEDIMIENTOS CIVILES Y FAMILIARES</t>
  </si>
  <si>
    <t>CÓDIGO PENAL FEDERAL.</t>
  </si>
  <si>
    <t>CODIGO PENAL PARA EL ESTADO LIBRE Y SOBERANO DE VERACRUZ DE IGNACIO DE LA LLAVE.</t>
  </si>
  <si>
    <t>http://ftp2.fiscaliaveracruz.gob.mx/DIRECCION%20GENERAL%20JURIDICA/Transparencia%202022/Leyes%20Estatales/CODIGO%20PENAL%20PARA%20EL%20ESTADO%20LIBRE%20Y%20SOBERANO%20DE%20VERACRUZ.pdf</t>
  </si>
  <si>
    <t>CÓDIGO DE CONDUCTA DE LA PROCURADURÍA GENERAL DE JUSTICIA.</t>
  </si>
  <si>
    <t>http://ftp2.fiscaliaveracruz.gob.mx/DIRECCION%20GENERAL%20JURIDICA/Varios/C%C3%B3digo%20de%20Conducta.pdf</t>
  </si>
  <si>
    <t>CÓDIGO ELECTORAL PARA EL ESTADO DE VERACRUZ DE IGNACIO DE LA LLAVE.</t>
  </si>
  <si>
    <t>CODIGO DE PROCEDIMIENTOS ADMINISTRATIVOS PARA EL ESTADO DE VERACRUZ DE IGNACIO DE LA LLAVE.</t>
  </si>
  <si>
    <t>CODIGO DE PROCEDIMIENTOS PENALES PARA EL ESTADO DE VERACRUZ DE IGNACIO DE LA LLAVE.</t>
  </si>
  <si>
    <t>http://ftp2.fiscaliaveracruz.gob.mx/DIRECCION%20GENERAL%20JURIDICA/Transparencia%202021/Fraccion%20I/CODIGO%20DE%20PROCEDIMIENTOS%20PENALES%20PARA%20EL%20ESTADO%20DE%20VERACRUZ%20DE%20IGNACIO%20DE%20LA%20LLAVE.pdf</t>
  </si>
  <si>
    <t>CODIGO FINANCIERO PARA EL ESTADO DE VERACRUZ DE IGNACIO DE LA LLAVE.</t>
  </si>
  <si>
    <t>CODIGO DE ETICA DE LA FISCALIA GENERAL DEL EDO</t>
  </si>
  <si>
    <t>http://ftp2.fiscaliaveracruz.gob.mx/DIRECCION%20GENERAL%20JURIDICA/Transparencia%202019/Fracc.%20I/C%C3%B3digo%20de%20%C3%89tica%20de%20la%20Fiscal%C3%ADa%20General%20%20del%20Estado.pdf</t>
  </si>
  <si>
    <t>REGLAMENTO DE LA LEY FEDERAL DE ARMAS DE FUEGO Y EXPLOSIVOS.</t>
  </si>
  <si>
    <t>http://ftp2.fiscaliaveracruz.gob.mx/DIRECCION%20GENERAL%20JURIDICA/REGLAMENTOS/REGLAMENTO%20DE%20LA%20LEY%20FEDERAL%20DE%20ARMAS%20DE%20FUEGO%20Y%20EXPLOSIVOS.pdf</t>
  </si>
  <si>
    <t>REGLAMENTO DE LA LEY DE INFORMACIÓN ESTADÍSTICA Y GEOGRÁFICA.</t>
  </si>
  <si>
    <t>http://ftp2.fiscaliaveracruz.gob.mx/DIRECCION%20GENERAL%20JURIDICA/REGLAMENTOS/REGLAMENTO%20DE%20LA%20LEY%20DE%20INFORMACI%C3%93N%20ESTAD%C3%8DSTICA%20Y%20GEOGR%C3%81FICA.pdf</t>
  </si>
  <si>
    <t>REGLAMENTO DE LA LEY GENERAL DE SALUD EN MATERIA DE CONTROL SANITARIO DE LA DISPOSICIÓN DE ORGANOS, TEJIDOS Y CADÁVERES DE SERES HUMANOS.</t>
  </si>
  <si>
    <t>http://ftp2.fiscaliaveracruz.gob.mx/DIRECCION%20GENERAL%20JURIDICA/Varios/REGLAMENTO%20DE%20LA%20LEY%20GENERAL%20DE%20SALUD%20EN%20MATERIA%20DE%20CONTROL%20SANITARIO.pdf</t>
  </si>
  <si>
    <t>REGLAMENTO DE LA LEY NÚMERO 573 DE LOS DERECHOS DE NIÑAS, NIÑOS Y ADOLESCENTES DEL ESTADO DE VERACRUZ.</t>
  </si>
  <si>
    <t>http://ftp2.fiscaliaveracruz.gob.mx/DIRECCION%20GENERAL%20JURIDICA/REGLAMENTOS/REGLAMENTO%20DE%20LA%20LEY%20N%C3%9AMERO%20573%20DE%20LOS%20DERECHOS%20DE%20NI%C3%91AS,%20NI%C3%91OS%20Y%20ADOLCECENTES%20DEL%20ESTADO%20DE%20VERA.pdf</t>
  </si>
  <si>
    <t>REGLAMENTO DE LA LEY FEDERAL DE TRANSPARENCIA Y ACCESO A LA INFORMACIÓN PÚBLICA GUBERNAMENTAL.</t>
  </si>
  <si>
    <t>http://ftp2.fiscaliaveracruz.gob.mx/DIRECCION%20GENERAL%20JURIDICA/Varios/REGLAMENTO%20DE%20LA%20LEY%20FEDERAL%20DE%20TRANSPARENCIA%20Y%20ACCESO%20A%20LA.pdf</t>
  </si>
  <si>
    <t>REGLAMENTO DE LA LEY FEDERAL DEL DERECHO DE AUTOR.</t>
  </si>
  <si>
    <t>http://ftp2.fiscaliaveracruz.gob.mx/DIRECCION%20GENERAL%20JURIDICA/REGLAMENTOS/REGLAMENTO%20DE%20LA%20LEY%20FEDERAL%20DEL%20DERECHO%20DE%20AUTOR.pdf</t>
  </si>
  <si>
    <t>REGLAMENTO DE LA LEY FEDERAL DE COMPETENCIA ECONÓMICA.</t>
  </si>
  <si>
    <t>http://ftp2.fiscaliaveracruz.gob.mx/DIRECCION%20GENERAL%20JURIDICA/REGLAMENTOS/REGLAMENTO%20DE%20LA%20LEY%20FEDERAL%20DE%20COMPETENCIA%20ECON%C3%93MICA.pdf</t>
  </si>
  <si>
    <t>REGLAMENTO DE LA LEY GENERAL DE ACCESO DE LAS MUJERES A UNA VIDA LIBRE DE VIOLENCIA.</t>
  </si>
  <si>
    <t>http://ftp2.fiscaliaveracruz.gob.mx/DIRECCION%20GENERAL%20JURIDICA/REGLAMENTOS/REGLAMENTO%20DE%20LA%20LEY%20GENERAL%20DE%20ACCESO%20DE%20LAS%20MUJERES%20A%20UNA%20VIDA%20LIBRE%20DE%20VIOLENCIA.pdf</t>
  </si>
  <si>
    <t>REGLAMENTO DE LA LEY DE NACIONALIDAD.</t>
  </si>
  <si>
    <t>http://ftp2.fiscaliaveracruz.gob.mx/DIRECCION%20GENERAL%20JURIDICA/REGLAMENTOS/REGLAMENTO%20DE%20LA%20LEY%20DE%20NACIONALIDAD.pdf</t>
  </si>
  <si>
    <t>REGLAMENTO DE LA LEY DE ACCESO DE LAS MUJERES A UNA VIDA LIBRE DE VIOLENCIA PARA EL ESTADO DE VERACRUZ DE IGNACIO DE LA LLAVE.</t>
  </si>
  <si>
    <t>http://ftp2.fiscaliaveracruz.gob.mx/DIRECCION%20GENERAL%20JURIDICA/Varios/REGLAMENTO%20DE%20LA%20LEY%20DE%20ACCESO%20DE%20LAS%20MUJERES%20A%20UNA%20VIDA%20LIBRE%20DE%20VIOLENCIA%20VERACRUZ.pdf</t>
  </si>
  <si>
    <t>REGLAMENTO DE LA LEY DE OBRAS PÚBLICAS Y SERVICIOS RELACIONADOS CON ELLAS DEL ESTADO DE VERACRUZ.</t>
  </si>
  <si>
    <t>http://ftp2.fiscaliaveracruz.gob.mx/DIRECCION%20GENERAL%20JURIDICA/REGLAMENTOS/REGLAMENTO%20DE%20LA%20LEY%20DE%20OBRAS%20PÚBLICAS%20Y%20SERVICIOS%20RELACIONADOS%20CON%20ELLAS%20DEL%20ESTADO%20.pdf</t>
  </si>
  <si>
    <t>REGLAMENTO DE LA LEY DE OBRAS PÚBLICAS Y SERVICIOS RELACIONADOS CON LAS MISMAS.</t>
  </si>
  <si>
    <t>http://ftp2.fiscaliaveracruz.gob.mx/DIRECCION%20GENERAL%20JURIDICA/REGLAMENTOS/REGLAMENTO%20DE%20LA%20LEY%20DE%20OBRAS%20P%C3%9ABLICAS%20Y%20SERVICIOS%20RELACIONADOS%20CON%20ELLAS%20DEL%20ESTADO%20.pdf</t>
  </si>
  <si>
    <t>REGLAMENTO INTERNO DEL CONSEJO CONSULTIVO PARA LA IMPLEMENTACIÓN DEL SISTEMA DE JUSTICIA PENAL EN EL ESTADO.</t>
  </si>
  <si>
    <t>http://ftp2.fiscaliaveracruz.gob.mx/DIRECCION%20GENERAL%20JURIDICA/REGLAMENTOS/REGLAMENTO%20INTERNO%20DEL%20CONSEJO%20CONSULTIVO%20PARA%20LA%20IMPLEMENTACI%C3%93N%20DEL%20sistema%20de%20justicia%20penal%20en.pdf</t>
  </si>
  <si>
    <t>REGLAMENTO DE LA LEY PARA LA PROTECCIÓN DE PERSONAS DEFENSORAS DE DERECHOS HUMANOS Y PERIODISTAS.</t>
  </si>
  <si>
    <t>http://ftp2.fiscaliaveracruz.gob.mx/DIRECCION%20GENERAL%20JURIDICA/REGLAMENTOS/REGLAMENTO%20DE%20LA%20LEY%20PARA%20LA%20PROTECCI%C3%93N%20DE%20PERSONAS%20DEFENSORAS%20DE%20DERECHOS%20HUMANOS%20Y%20PERIODISTAS.pdf</t>
  </si>
  <si>
    <t>REGLAMENTO DE LA LEY GENERAL PARA PREVENIR, SANSIONAR Y ERRADICAR LOS DELITOS DE TRATA.</t>
  </si>
  <si>
    <t>http://ftp2.fiscaliaveracruz.gob.mx/DIRECCION%20GENERAL%20JURIDICA/REGLAMENTOS/REGLAMENTO%20DE%20LA%20LEY%20GENERAL%20PARA%20PREVENIR,%20SANCIONAR%20Y%20ERRADICAR%20LOS%20DELITOS%20DE%20TRAT.pdf</t>
  </si>
  <si>
    <t>REGLAMENTO DE LA LEY DE MEDIOS ALTERNATIVOS PARA LA SOLUCIÓN DE CONFLICTOS DEL ESTADO DE VERACRUZ DE IGNACIO DE LA LLAVE.</t>
  </si>
  <si>
    <t>http://ftp2.fiscaliaveracruz.gob.mx/DIRECCION%20GENERAL%20JURIDICA/REGLAMENTOS/REGLAMENTO%20DE%20LA%20LEY%20DE%20MEDIOS%20ALTERNATIVOS%20PARA%20LA%20SOLUCI%C3%93N%20DE%20CONFLICTOS%20DEL%20ESTADO%20DE%20VERACRUZ.pdf</t>
  </si>
  <si>
    <t>REGLAMENTO DE LA LEY DE MIGRACIÓN.</t>
  </si>
  <si>
    <t>http://ftp2.fiscaliaveracruz.gob.mx/DIRECCION%20GENERAL%20JURIDICA/REGLAMENTOS/REGLAMENTO%20DE%20LA%20LEY%20DE%20MIGRACI%C3%93N.pdf</t>
  </si>
  <si>
    <t>REGLAMENTO DE LA LEY GENERAL PARA LA PREVENCIÓN SOCIAL DE LA VIOLENCIA Y LA DELINCUENCIA.</t>
  </si>
  <si>
    <t>http://ftp2.fiscaliaveracruz.gob.mx/DIRECCION%20GENERAL%20JURIDICA/REGLAMENTOS/REGLAMENTO%20DE%20LA%20LEY%20GENERAL%20PARA%20LA%20PREVENCI%C3%93N%20SOCIAL%20DE%20LA%20VIOLENCIA%20Y%20LA%20DELINCUENCIA.pdf</t>
  </si>
  <si>
    <t>REGLAMENTO DE LA LEY GENERAL DE VÍCTIMAS.</t>
  </si>
  <si>
    <t>http://ftp2.fiscaliaveracruz.gob.mx/DIRECCION%20GENERAL%20JURIDICA/REGLAMENTOS/REGLAMENTO%20DE%20LA%20LEY%20GENERAL%20DE%20V%C3%8DCTIMAS.pdf</t>
  </si>
  <si>
    <t>REGLAMENTO PARA LA OPERACIÓN DE LA UNIDAD DE ACCESO A LA INFORMACIÓN PÚBLICA Y EL COMITÉ DE INFORMACIÓN DE ACCESO RESTRINGIDO DE LA FISCALÍA GENERAL DEL ESTADO DE VERACRUZ.</t>
  </si>
  <si>
    <t>http://ftp2.fiscaliaveracruz.gob.mx/DIRECCION%20GENERAL%20JURIDICA/REGLAMENTOS/REGLAMENTO%20PARA%20LA%20OPERACI%C3%93N%20DE%20LA%20UNIDAD%20DE%20ACCESO%20A%20LA%20INFORMACI%C3%93N%20P%C3%9ABLICA.pdf</t>
  </si>
  <si>
    <t>REGLAMENTO DE LA LEY DE TRÁNSITO Y SEGURIDAD VIAL PARA EL ESTADO DE VERACRUZ DE IGNACIO DE LA LLAVE.</t>
  </si>
  <si>
    <t>http://ftp2.fiscaliaveracruz.gob.mx/DIRECCION%20GENERAL%20JURIDICA/REGLAMENTOS/Reglamento%20de%20la%20Ley%20de%20Tránsito%20y%20Seguridad%20Vial%20para%20Veracruz.pdf</t>
  </si>
  <si>
    <t>REGLAMENTO DEL SERVICIO PROFESIONAL DE CARRERA DE LA FISCALÍA GENERAL DEL ESTADO DE VERACRUZ DE IGNACIO DE LA LLAVE.</t>
  </si>
  <si>
    <t>http://ftp2.fiscaliaveracruz.gob.mx/DIRECCION%20GENERAL%20JURIDICA/Transparencia%202020/fraccion%20I/RSPCyCHyJ.pdf</t>
  </si>
  <si>
    <t>REGLAMENTO DE LA LEY GENERAL DE LOS DERECHOS DE NIÑAS, NIÑOS Y ADOLESCENTES.</t>
  </si>
  <si>
    <t>REGLAMENTO DE LA LEY 551 PARA LA IGUALDAD ENTRE MUJERES Y HOMBRES DEL ESTADO DE VERACRUZ.</t>
  </si>
  <si>
    <t>http://ftp2.fiscaliaveracruz.gob.mx/DIRECCION%20GENERAL%20JURIDICA/REGLAMENTOS/REGLAMENTO%20DE%20LA%20LEY%20551%20PARA%20LA%20IGUALDAD%20ENTRE%20MUJEREs%20y%20HOMBRES%20DEL%20ESTADO%20DE%20VERACRUZ%20DE%20IGNAC.pdf</t>
  </si>
  <si>
    <t>REGLAMENTO DE LA LEY DE PROTECCIÓN A LOS ANIMALES PARA EL ESTADO DE VERACRUZ</t>
  </si>
  <si>
    <t>REGLAMENTO DE LA LEY ORGÁNICA DE LA FISCALÍA GENERAL DEL ESTADO DE VERACRUZ.</t>
  </si>
  <si>
    <t>http://ftp2.fiscaliaveracruz.gob.mx/DIRECCION%20GENERAL%20JURIDICA/LEYES%20ESTATALES/NUEVO%20REGLAMENTO%20DE%20LA%20FGE.pdf</t>
  </si>
  <si>
    <t>DECRETO POR EL QUE SE REFORMA EL ARTÍCULO OCTAVO TRANSITORIO DEL REGLAMENTO DEL SERVICIO PROFESIONAL DE CARRERA DE LA FISCALÍA GENERAL DEL ESTADO</t>
  </si>
  <si>
    <t>http://ftp2.fiscaliaveracruz.gob.mx/DIRECCION%20GENERAL%20JURIDICA/DECRETOS/Decreto%20Octavo%20transitorio%20R.%20S.P.C..pdf</t>
  </si>
  <si>
    <t>1. MANUAL ESPECIFICO DE ORGANIZACIÓN OFICINA DEL FISCAL</t>
  </si>
  <si>
    <t>http://ftp2.fiscaliaveracruz.gob.mx/DIRECCION%20GENERAL%20JURIDICA/Transparencia%202020/fraccion%20I/1.%20Manual%20Org.%20Oficina%20Fiscal.pdf</t>
  </si>
  <si>
    <t>2. MANUAL ESPECIFICO DE ORGANIZACIÓN FISCALIA DE INVESTIGACIONES MINISTERIALES</t>
  </si>
  <si>
    <t>http://ftp2.fiscaliaveracruz.gob.mx/DIRECCION%20GENERAL%20JURIDICA/Transparencia%202020/fraccion%20I/2.%20Manual%20Org.%20FIM.pdf</t>
  </si>
  <si>
    <t>3. MANUAL ESPECIFICO DE ORGANIZACIÓN FISCALIAS REGIONALES</t>
  </si>
  <si>
    <t>http://ftp2.fiscaliaveracruz.gob.mx/DIRECCION%20GENERAL%20JURIDICA/Transparencia%202020/fraccion%20I/3.%20Manual%20Org.%20Regionales.pdf</t>
  </si>
  <si>
    <t>4. MANUAL ESPECIFICO DE ORGANIZACIÓN FISCALIA COORDINADORA ESPECIALIZADA EN INVESTIGACION DE DELITOS DE VIOLENCIA CONTRA LA FAMILIA, MUJERES, NIÑAS Y NIÑOS Y DE TRATA DE PERSONAS</t>
  </si>
  <si>
    <t>http://ftp2.fiscaliaveracruz.gob.mx/DIRECCION%20GENERAL%20JURIDICA/Transparencia%202020/fraccion%20I/4.%20Manual%20Org.%20Fiscal%C3%ADa%20Esp.%20Mujeres.pdf</t>
  </si>
  <si>
    <t>5. MANUAL ESPECIFICO DE ORGANIZACIÓN FISCALIA COORDINADORA ESPECIALIZADA EN ASUSNTOS INDIGENAS Y DERECHOS HUMANOS</t>
  </si>
  <si>
    <t>http://ftp2.fiscaliaveracruz.gob.mx/DIRECCION%20GENERAL%20JURIDICA/Transparencia%202020/fraccion%20I/5.%20Manual%20Org.%20FCEAIDH.pdf</t>
  </si>
  <si>
    <t>6. MANUAL ESPECIFICO DE ORGANIZACIÓN UNIDAD ESPECIALIZADA EN COMBATE AL SECUESTRO</t>
  </si>
  <si>
    <t>http://ftp2.fiscaliaveracruz.gob.mx/DIRECCION%20GENERAL%20JURIDICA/Transparencia%202020/fraccion%20I/6.%20Manual%20Org.%20UECS.pdf</t>
  </si>
  <si>
    <t>7. MANUAL ESPECIFICO DE ORGANIZACIÓN UNIDAD DE ANALISIS DE LA INFORMACION</t>
  </si>
  <si>
    <t>http://ftp2.fiscaliaveracruz.gob.mx/DIRECCION%20GENERAL%20JURIDICA/Transparencia%202020/fraccion%20I/7.%20Manual%20Org.%20UAI.pdf</t>
  </si>
  <si>
    <t>8. MANUAL ESPECIFICO DE ORGANIZACIÓN ORGANO ESPECIALIZADO EN MECANISMOS ALTERNATIVOS DE SOLUCION DE CONTROVERSIAS</t>
  </si>
  <si>
    <t>http://ftp2.fiscaliaveracruz.gob.mx/DIRECCION%20GENERAL%20JURIDICA/Transparencia%202020/fraccion%20I/8.%20Manual%20Org.%20OEMASC.pdf</t>
  </si>
  <si>
    <t>9. MANUAL ESPECIFICO DE ORGANIZACIÓN DIRECCION GENERAL DE LOS SERVICIOS PERICIALES</t>
  </si>
  <si>
    <t>http://ftp2.fiscaliaveracruz.gob.mx/DIRECCION%20GENERAL%20JURIDICA/Transparencia%202020/fraccion%20I/9.%20Manual%20Org.%20Periciales.pdf</t>
  </si>
  <si>
    <t>10. MANUAL ESPECIFICO DE ORGANIZACIÓN DIRECCION GENERAL DE LA POLICIA MINISTERIAL</t>
  </si>
  <si>
    <t>http://ftp2.fiscaliaveracruz.gob.mx/DIRECCION%20GENERAL%20JURIDICA/Transparencia%202020/fraccion%20I/10.%20Manual%20Org.%20Policia%20Ministerial.pdf</t>
  </si>
  <si>
    <t>11. MANUAL ESPECIFICO DE ORGANIZACIÓN DIRECCION GENERAL JURIDICA</t>
  </si>
  <si>
    <t>http://ftp2.fiscaliaveracruz.gob.mx/DIRECCION%20GENERAL%20JURIDICA/Transparencia%202020/fraccion%20I/11.%20Manual%20Org.%20DGJ.pdf</t>
  </si>
  <si>
    <t>12. MANUAL ESPECIFICO DE ORGANIZACIÓN DIRECCION GENERAL DE ADMINISTRACION</t>
  </si>
  <si>
    <t>http://ftp2.fiscaliaveracruz.gob.mx/DIRECCION%20GENERAL%20JURIDICA/Transparencia%202020/fraccion%20I/12.%20Manual%20Org.%20DGA.pdf</t>
  </si>
  <si>
    <t>13. MANUAL ESPECIFICO DE ORGANIZACIÓN SUBDIRECCION D RECURSO HUMANOS</t>
  </si>
  <si>
    <t>http://ftp2.fiscaliaveracruz.gob.mx/DIRECCION%20GENERAL%20JURIDICA/Transparencia%202020/fraccion%20I/13.%20Manual%20Org.%20SRH_DGA.pdf</t>
  </si>
  <si>
    <t>14. MANUAL ESPECIFICO DE ORGANIZACIÓN SUBDIRECCION DE RECURSOS FINANCIEROS</t>
  </si>
  <si>
    <t>http://ftp2.fiscaliaveracruz.gob.mx/DIRECCION%20GENERAL%20JURIDICA/Transparencia%202020/fraccion%20I/14.%20Manual%20Org.%20SRF_DGA.pdf</t>
  </si>
  <si>
    <t>15.MANUAL ESPECIFICO DE ORGANIZACIÓN SUBDIRECCION DE RECURSOS MATERIALES Y OBRA PUBLICA</t>
  </si>
  <si>
    <t>http://ftp2.fiscaliaveracruz.gob.mx/DIRECCION%20GENERAL%20JURIDICA/Transparencia%202020/fraccion%20I/15.%20Manual%20Org.%20SRMOP_DGA.pdf</t>
  </si>
  <si>
    <t>16. MANUAL ESPECIFICO DE ORGANIZACIÓN COORDINACION DE SUBSIDIOS FEDERALES</t>
  </si>
  <si>
    <t>http://ftp2.fiscaliaveracruz.gob.mx/DIRECCION%20GENERAL%20JURIDICA/Transparencia%202020/fraccion%20I/16.%20Manual%20Org.%20Subsidios_DGA.pdf</t>
  </si>
  <si>
    <t>17. MANUAL ESPECIFICO DE ORGANIZACIÓN DIRECCION DEL CENTRO DE INFORMACION E INFRAESTRUCTURA TECNOLOGICA</t>
  </si>
  <si>
    <t>http://ftp2.fiscaliaveracruz.gob.mx/DIRECCION%20GENERAL%20JURIDICA/Transparencia%202020/fraccion%20I/17.%20Manual%20Org.%20DCIIT.pdf</t>
  </si>
  <si>
    <t>18. MANUAL ESPECIFICO DE ORGANIZACIÓN DIRECCION DE TRANSPARENCIA ACCESO A LA INFORMACION Y PROTECCION DE DATOS PERSONALES</t>
  </si>
  <si>
    <t>http://ftp2.fiscaliaveracruz.gob.mx/DIRECCION%20GENERAL%20JURIDICA/Transparencia%202020/fraccion%20I/18.%20Manual%20Org.%20Transparencia.pdf</t>
  </si>
  <si>
    <t>19. MANUAL ESPECIFICO DE ORGANIZACIÓN INSTITUTO DE FORMACION PROFESIONAL</t>
  </si>
  <si>
    <t>http://ftp2.fiscaliaveracruz.gob.mx/DIRECCION%20GENERAL%20JURIDICA/Transparencia%202020/fraccion%20I/19.%20Manual%20Org.%20IFP.pdf</t>
  </si>
  <si>
    <t>20. MANUAL ESPECIFICO DE ORGANIZACIÓN CENTRO DE EVALUACION Y CONTROL DE CONFIANZA</t>
  </si>
  <si>
    <t>http://ftp2.fiscaliaveracruz.gob.mx/DIRECCION%20GENERAL%20JURIDICA/Transparencia%202020/fraccion%20I/20.%20Manual%20Org.%20CECC.pdf</t>
  </si>
  <si>
    <t>21. MANUAL ESPECIFICO DE ORGANIZACIÓN VISITADURIA GENERAL</t>
  </si>
  <si>
    <t>http://ftp2.fiscaliaveracruz.gob.mx/DIRECCION%20GENERAL%20JURIDICA/Transparencia%202020/fraccion%20I/21.%20Manual%20Org.%20Visitaduria.pdf</t>
  </si>
  <si>
    <t>22. MANUAL ESPECIFICO DE ORGANIZACIÓN CONTRALORIA GENERAL DE LA FISCALIA GENERAL DEL ESTADO</t>
  </si>
  <si>
    <t>http://ftp2.fiscaliaveracruz.gob.mx/DIRECCION%20GENERAL%20JURIDICA/Transparencia%202020/fraccion%20I/22.%20Manual%20Org.%20Contralor%C3%ADa.pdf</t>
  </si>
  <si>
    <t>23. MANUAL ESPECIFICO DE ORGANIZACIÓN FISCALIA ESPECIALIZADA EN COMBATE A LA CORRUPCION</t>
  </si>
  <si>
    <t>http://ftp2.fiscaliaveracruz.gob.mx/DIRECCION%20GENERAL%20JURIDICA/Transparencia%202020/fraccion%20I/23.%20Manual%20Org.%20FECC.pdf</t>
  </si>
  <si>
    <t>24.MANUAL ESPECIFICO DE ORGANIZACIÓN FISCALIA GENERAL DEL ESTADO</t>
  </si>
  <si>
    <t>http://ftp2.fiscaliaveracruz.gob.mx/DIRECCION%20GENERAL%20JURIDICA/Transparencia%202020/fraccion%20I/Manual%20General%20de%20Organizaci%C3%B3n.pdf</t>
  </si>
  <si>
    <t>25.MANUAL DE SERVICIOS AL PUBLICO FISCALIA GENERAL DEL ESTADO DE VERACRUZ DE IGNACIO DE LA LLAVE</t>
  </si>
  <si>
    <t>http://ftp2.fiscaliaveracruz.gob.mx/DIRECCION%20GENERAL%20JURIDICA/Transparencia%202020/fraccion%20I/Manual%20Servicios%20al%20P%C3%BAblico%20FGE.pdf</t>
  </si>
  <si>
    <t>26.MANUAL DE ORGANIZACIÓN Y FUNCIONAMIENTO DEL COMITÉ DE ADQUISICIONES, ARRENDAMIENTOS, SERVICIOS Y ENAJENACIÓN DE BIENES MUEBLES DE LA FISCALÍA GENERAL DEL ESTADO DE VERACRUZ</t>
  </si>
  <si>
    <t>http://ftp2.fiscaliaveracruz.gob.mx/DIRECCION%20GENERAL%20JURIDICA/Transparencia%202019/Fracc.%20I/28.%20Manual%20del%20comite%20de%20adquisiciones.pdf</t>
  </si>
  <si>
    <t>27.MANUAL DE INTEGRACIÓN Y FUNCIONAMIENTO DEL COMITÉ DE OBRAS PÚBLICAS Y SERVICIOS RELACIONADOS CON ELLAS DE LA FISCALÍA GENERAL DEL ESTADO DE VERACRUZ PARA EL EJERCICIO 2020</t>
  </si>
  <si>
    <t>http://ftp2.fiscaliaveracruz.gob.mx/DIRECCION%20GENERAL%20JURIDICA/Transparencia%202020/fraccion%20I/MANUAL%20COMITE%20DE%20OBRAS%20FGE.pdf</t>
  </si>
  <si>
    <t>MANUAL PARA LA INVESTIGACIÓN Y DOCUMENTACIÓN EFICACES DE LA TORTURA Y OTROS TRATOS O PENAS CRUELES, INHUMANOS O DEGRADANTES</t>
  </si>
  <si>
    <t>http://ftp2.fiscaliaveracruz.gob.mx/DIRECCION%20GENERAL%20JURIDICA/Transparencia%202023/Manual/6MANUA_1.PDF</t>
  </si>
  <si>
    <t>LINEAMIENTOS PARA ESTABLECER EL FORMATO PARA LA DIFUSIÓN DE LOS RESULTADOS DE LAS EVALUACIONES DE LOS RECURSOS FEDERALES MINISTRADOS A LA FISCALÍA GENERAL DEL ESTADO DE VERACRUZ DE IGNACIO DE LA LLAVE.</t>
  </si>
  <si>
    <t>http://ftp2.fiscaliaveracruz.gob.mx/DIRECCION%20GENERAL%20JURIDICA/LINEAMIENTOS/01.%20Lineamientos%20para%20establecer%20el%20formato%20para%20la%20difusi%C3%B3n%20de%20los%20resultados%20de%20las%20evaluacione.PDF</t>
  </si>
  <si>
    <t>LINEAMIENTOS PARA ESTABLECER LA ESTRUCTURA DE INFORMACIÓN DE LA RELACIÓN DE LAS CUENTAS BANCARIAS PRODUCTIVAS ESPECÍFICAS QUE SE PRESENTAN EN LA CUENTA PÚBLICA EN LAS CUALES SE DEPOSITEN LOS RECURSOS FEDERALES TRANSFERIDOS.</t>
  </si>
  <si>
    <t>http://ftp2.fiscaliaveracruz.gob.mx/DIRECCION%20GENERAL%20JURIDICA/LINEAMIENTOS/02.%20Lineamientos%20para%20establecer%20la%20estructura%20de%20informaci%C3%B3n%20de%20la%20relaci%C3%B3n%20de%20las%20cuentas%20banca.PDF</t>
  </si>
  <si>
    <t>LINEAMIENTOS Y MODELOS DE ESTRUCTURA DE LOS FORMATOS DE OBLIGACIONES PAGADAS O GARANTIZADAS CON FONDOS FEDERALES.</t>
  </si>
  <si>
    <t>http://ftp2.fiscaliaveracruz.gob.mx/DIRECCION%20GENERAL%20JURIDICA/LINEAMIENTOS/03.%20Lineamientos%20para%20establecer%20estructura%20de%20los%20formatos.pdf</t>
  </si>
  <si>
    <t>LINEAMIENTOS Y MODELOS DE ESTRUCTURA DE INFORMACIÓN RELATIVA A LOS FONDOS DE AYUDA FEDERAL PARA LA SEGURIDAD PÚBLICA.</t>
  </si>
  <si>
    <t>http://ftp2.fiscaliaveracruz.gob.mx/DIRECCION%20GENERAL%20JURIDICA/LINEAMIENTOS/04.%20Lineamientos%20y%20modelos%20de%20estructura%20de%20informaci%C3%B3n%20relativa%20a%20los%20fondos.PDF</t>
  </si>
  <si>
    <t>LINEAMIENTOS PARA CATALOGAR, CLASIFICAR Y CONSERVAR LOS DOCUMENTOS Y LA ORGANIZACIÓN DE ARCHIVOS.</t>
  </si>
  <si>
    <t>http://ftp2.fiscaliaveracruz.gob.mx/DIRECCION%20GENERAL%20JURIDICA/Varios/05.%20Lineamientos%20para%20Catalogar,%20Clasificar%20y%20Conservar%20los%20Documentos%20y%20Conservaci%C3%B3n%20de%20Archivos.pdf</t>
  </si>
  <si>
    <t>LINEAMIENTOS SOBRE LOS INDICADORES PARA MEDIR LOS AVANCES FÍSICOS Y FINANCIEROS RELACIONADOS CON LOS RECURSOS PÚBLICOS FEDERALES.</t>
  </si>
  <si>
    <t>http://ftp2.fiscaliaveracruz.gob.mx/DIRECCION%20GENERAL%20JURIDICA/LINEAMIENTOS/06.%20Lineamientos%20sobre%20los%20indicadores%20para%20medir%20los%20Avances%20F%C3%ADsicos%20y%20Financieros%20relacionados.pdf</t>
  </si>
  <si>
    <t>LINEAMIENTOS GENERALES QUE DEBERÁN OBSERVAR LOS SUJETOS OBLIGADOS POR LA LEY DE TRANSPARENCIA Y ACCESO A LA INFORMACIÓN PÚBLICA PARA EL ESTADO DE VERACRUZ DE IGNACIO DE LA LLAVE, PARA PUBLICAR Y MANTENER ACTUALIZADA LA INFORMACIÓN PÚBLICA.</t>
  </si>
  <si>
    <t>http://ftp2.fiscaliaveracruz.gob.mx/DIRECCION%20GENERAL%20JURIDICA/LINEAMIENTOS/08.%20Lineamientos%20Generales%20que%20deber%C3%A1n%20observar%20los%20Sujetos%20Obligados%20Publicar%20y%20mantener.pdf</t>
  </si>
  <si>
    <t>LINEAMIENTOS GENERALES PARA REGULAR EL PROCEDIMIENTO DE SUBSTANCIACIÓN DEL RECURSO DE REVISIÓN.</t>
  </si>
  <si>
    <t>http://ftp2.fiscaliaveracruz.gob.mx/DIRECCION%20GENERAL%20JURIDICA/LINEAMIENTOS/09.%20Lineamientos%20Generales%20para%20Regular%20el%20Procedimiento%20de%20Substanciaci%C3%B3n%20del%20Recurso%20de%20Revisi%C3%B3.pdf</t>
  </si>
  <si>
    <t>LINEAMIENTOS PARA LA TUTELA DE DATOS PERSONALES EN EL ESTADO DE VERACRUZ.</t>
  </si>
  <si>
    <t>http://ftp2.fiscaliaveracruz.gob.mx/DIRECCION%20GENERAL%20JURIDICA/LINEAMIENTOS/10.%20Lineamientos%20para%20la%20Tutela%20de%20Datos%20Personales%20en%20el%20Estado%20de%20Veracruz.pdf</t>
  </si>
  <si>
    <t>LINEAMIENTOS PARA EL FUNCIONAMIENTO DEL SISTEMA DE EVALUACIÓN DEL DESEMPEÑO DEL ESTADO DE VERACRUZ.</t>
  </si>
  <si>
    <t>http://ftp2.fiscaliaveracruz.gob.mx/DIRECCION%20GENERAL%20JURIDICA/LINEAMIENTOS/11.%20Lineamientos%20para%20el%20funcionamiento%20del%20Sistema%20de%20Evaluaci%C3%B3n%20del%20Desempe%C3%B1o%20del%20Estado%20de%20Ver.pdf</t>
  </si>
  <si>
    <t>LINEAMIENTOS PARA LA EXPEDICIÓN DE CONSTANCIAS DE NO INHABILITACIÓN DE LA FISCALÍA GENERAL DEL ESTADO.</t>
  </si>
  <si>
    <t>http://ftp2.fiscaliaveracruz.gob.mx/DIRECCION%20GENERAL%20JURIDICA/LINEAMIENTOS/13.%20Lineamientos%20para%20la%20expedici%C3%B3n%20de%20constancias%20de%20no%20inhabilitaci%C3%B3n%20de%20la%20Fiscal%C3%ADa%20General%20de.pdf</t>
  </si>
  <si>
    <t>LINEAMIENTOS QUE DEBERÁN OBSERVAR LOS SERVIDORES PÚBLICOS DE LA FISCALÍA GENERAL DEL ESTADO DE VERACRUZ AL SEPARARSE DE SU EMPLEO, CARGO O COMISIÓN, PARA REALIZAR LA ENTREGA-RECEPCIÓN DE LOS RECURSOS QUE TENGA ASIGNADOS Y DEL INFORME DE LOS ASUNTOS BAJO SU RESPONSABILIDAD.</t>
  </si>
  <si>
    <t>http://ftp2.fiscaliaveracruz.gob.mx/DIRECCION%20GENERAL%20JURIDICA/Transparencia%202019/Fracc.%20I/Gac2019-498%20Viernes%2013%20TOMO%20I%20Ext%20Lineamientos%20Contraloria.pdf</t>
  </si>
  <si>
    <t>LINEAMIENTOS PARA LA REALIZACIÓN DE AUDITORÍAS, REVISIONES Y EVALUACIONES A LA FISCALÍA GENERAL DEL ESTADO.</t>
  </si>
  <si>
    <t>http://ftp2.fiscaliaveracruz.gob.mx/DIRECCION%20GENERAL%20JURIDICA/LINEAMIENTOS/15.%20Lineamientos%20para%20la%20realizaci%C3%B3n%20de%20Auditor%C3%ADas,%20Revisiones%20y%20Evaluaciones%20a%20la%20Fiscal%C3%ADa%20Gener.pdf</t>
  </si>
  <si>
    <t>LINEAMIENTOS PARA EL ÁREA DE OBRA PÚBLICA DE LA FISCALÍA GENERAL DEL ESTADO.</t>
  </si>
  <si>
    <t>http://ftp2.fiscaliaveracruz.gob.mx/DIRECCION%20GENERAL%20JURIDICA/LINEAMIENTOS/16.%20Lineamientos%20para%20el%20%C3%81rea%20de%20Obra%20P%C3%BAblica%20de%20la%20Fiscal%C3%ADa%20General%20del%20Estado.pdf</t>
  </si>
  <si>
    <t>LINEAMIENTOS DE CONTROL DE PERSONAL Y PRESTACIONES SOCIALES.</t>
  </si>
  <si>
    <t>http://ftp2.fiscaliaveracruz.gob.mx/DIRECCION%20GENERAL%20JURIDICA/Transparencia%202021/Fraccion%20I/LINEAMIENTOS%20DE%20CONTROL%20DE%20PERSONAL%20Y%20PRESTACIONES%20SOCIALES..pdf</t>
  </si>
  <si>
    <t>LINEAMIENTOS DE LA OFICINA DE OFICIALÍA DE PARTES DE LA FISCALÍA GENERAL DEL ESTADO DE VERACRUZ.</t>
  </si>
  <si>
    <t>http://ftp2.fiscaliaveracruz.gob.mx/DIRECCION%20GENERAL%20JURIDICA/LINEAMIENTOS/Lineamientos%20de%20la%20Oficina%20de%20Oficialia%20de%20Partes%20de%20la%20Fiscalía%20General%20del%20Estado%20de%20Veracruz.pdf</t>
  </si>
  <si>
    <t>LINEAMIENTOS DEL DEPARTAMENTO DE SERVICIOS GENERALES DE LA FISCALÍA GENERAL DEL ESTADO DE VERACRUZ.</t>
  </si>
  <si>
    <t>LINEAMIENTOS GENERALES EN MATERIA DE CLASIFICACIÓN Y DESCLASIFICACIÓN DE LA INFORMACIÓN, ASÍ COMO PARA LA ELABORACIÓN DE VERSIONES PÚBLICAS.</t>
  </si>
  <si>
    <t>LINEAMIENTOS GENERALES PARA LA CREACIÓN O MODIFICACIÓN DE FICHEROS O ARCHIVOS QUE CONTENGAN DATOS PERSONALES.</t>
  </si>
  <si>
    <t>http://ftp2.fiscaliaveracruz.gob.mx/DIRECCION%20GENERAL%20JURIDICA/LINEAMIENTOS/22.%20Lineamientos%20Generales%20para%20la%20Creación%20o%20Modificación%20de%20Ficheros%20o%20Archivos%20que%20contengan%20D.pdf</t>
  </si>
  <si>
    <t>LINEAMIENTOS GENERALES PARA QUE EL INSTITUTO NACIONAL DE TRANSPARENCIA, ACCESO A LA INFORMACIÓN Y PROTECCIÓN DE DATOS PERSONALES EJERZA LA FACULTAD DE ATRACCIÓN, ASÍ COMO LOS PROCEDIMIENTOS INTERNOS PARA LA TRAMITACIÓN DE LA MISMA.</t>
  </si>
  <si>
    <t>http://ftp2.fiscaliaveracruz.gob.mx/DIRECCION%20GENERAL%20JURIDICA/LINEAMIENTOS/23.%20Lineamientos%20Generales%20para%20que%20el%20Instituto%20Nacional%20de%20Transparencia,%20Acceso%20a%20la%20Informaci.pdf</t>
  </si>
  <si>
    <t>LINEAMIENTOS PARA DETERMINAR LOS CATÁLOGOS Y PUBLICACIÓN DE INFORMACIÓN DE INTERÉS PÚBLICO; Y PARA LA EMISIÓN Y EVALUACIÓN DE POLÍTICAS DE TRANSPARENCIA PROACTIVA.</t>
  </si>
  <si>
    <t>http://ftp2.fiscaliaveracruz.gob.mx/DIRECCION%20GENERAL%20JURIDICA/LINEAMIENTOS/24.%20Lineamientos%20para%20determinar%20los%20cat%C3%A1logos.pdf</t>
  </si>
  <si>
    <t>LINEAMIENTOS PARA EL SERVICIO MÉDICO.</t>
  </si>
  <si>
    <t>http://ftp2.fiscaliaveracruz.gob.mx/DIRECCION%20GENERAL%20JURIDICA/LINEAMIENTOS/25.%20Lineamientos%20para%20el%20Servicio%20M%C3%A9dico.pdf</t>
  </si>
  <si>
    <t>LINEAMIENTOS PARA LA CAPACITACIÓN, EVALUACIÓN, CERTIFICACIÓN Y RENOVACIÓN DE LA CERTIFICACIÓN DE LAS Y LOS FACILITADORES DE LOS ÓRGANOS ESPECIALIZADOS EN MECANISMOS ALTERNATIVOS DE SOLUCIÓN DE CONTROVERSIAS EN MATERIA PENAL DE LAS INSTITUCIONES DE PROCURACIÓN DE JUSTICIA EN LA FEDERACIÓN Y LAS ENTIDADES FEDERATIVAS.</t>
  </si>
  <si>
    <t>http://ftp2.fiscaliaveracruz.gob.mx/DIRECCION%20GENERAL%20JURIDICA/LINEAMIENTOS/26.%20Lineamientos%20para%20la%20Capacitación,%20Evaluación,%20Certificación%20y%20Renovación%20de%20la%20Certificación.pdf</t>
  </si>
  <si>
    <t>LINEAMIENTOS PARA LA EMISIÓN DE CRITERIOS DE INTERPRETACIÓN DEL INSTITUTO NACIONAL DE TRANSPARENCIA, ACCESO A LA INFORMACIÓN Y PROTECCIÓN DE DATOS PERSONALES.</t>
  </si>
  <si>
    <t>http://ftp2.fiscaliaveracruz.gob.mx/DIRECCION%20GENERAL%20JURIDICA/LINEAMIENTOS/27.%20Lineamientos%20para%20la%20emisión%20de%20criterios%20de%20interpretación%20del%20Instituto%20Nacional%20de%20Transpa.pdf</t>
  </si>
  <si>
    <t>LINEAMIENTOS DE LA OFICINA DE CUSTODIA DE DOCUMENTACIÓN.</t>
  </si>
  <si>
    <t>LINEAMIENTOS PARA LA ELABORACIÓN, EJECUCIÓN Y EVALUACIÓN DEL PROGRAMA NACIONAL DE TRANSPARENCIA Y ACCESO A LA INFORMACIÓN.</t>
  </si>
  <si>
    <t>LINEAMIENTOS QUE DEBERÁN OBSERVAR LOS SUJETOS OBLIGADOS PARA LA ATENCIÓN DE REQUERIMIENTOS, OBSERVACIONES, RECOMENDACIONES Y CRITERIOS QUE EMITA EL SISTEMA NACIONAL DE TRANSPARENCIA, ACCESO A LA INFORMACIÓN PÚBLICA Y PROTECCIÓN DE DATOS PERSONALES.</t>
  </si>
  <si>
    <t>http://ftp2.fiscaliaveracruz.gob.mx/DIRECCION%20GENERAL%20JURIDICA/LINEAMIENTOS/30.%20Lineamientos%20que%20deber%C3%A1n%20observar%20los%20sujetos%20obligados%20para%20la%20atenci%C3%B3n%20de%20requerimientos,%20o.pdf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</si>
  <si>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</si>
  <si>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http://ftp2.fiscaliaveracruz.gob.mx/DIRECCION%20GENERAL%20JURIDICA/LINEAMIENTOS/Acuerdo-SNT-15122017-Nuevos-Lineamientos.pdf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</si>
  <si>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</si>
  <si>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http://ftp2.fiscaliaveracruz.gob.mx/DIRECCION%20GENERAL%20JURIDICA/LINEAMIENTOS/31.%20Lineamientos%20T%C3%A9cnicos%20Generales%20para%20la%20publicaci%C3%B3n%20y%20homologaci%C3%B3n%20y%20estandarizaci%C3%B3n%20de%20la%20in.pdf</t>
  </si>
  <si>
    <t>LINEAMIENTOS PARA LA IMPLEMENTACIÓN Y OPERACIÓN DE LA PLATAFORMA NACIONAL DE TRANSPARENCIA.</t>
  </si>
  <si>
    <t>http://ftp2.fiscaliaveracruz.gob.mx/DIRECCION%20GENERAL%20JURIDICA/LINEAMIENTOS/32.%20Lineamientos%20para%20la%20implementación%20y%20operación%20de%20la%20Plataforma%20Nacional%20de%20Transparencia.pdf</t>
  </si>
  <si>
    <t>LINEAMIENTOS PARA CATALOGAR, CLASIFICAR Y CONSERVAR LOS DOCUMENTOS Y LA ORGANIZACIÓN DE ARCHIVOS</t>
  </si>
  <si>
    <t>LINEAMIENTOS PARA LA ASIGNACIÓN, USO Y CONTROL DE PARQUE VEHICULAR PROPIEDAD DE LA FISCALÍA GENERAL DEL ESTADO DE VERACRUZ.</t>
  </si>
  <si>
    <t>http://ftp2.fiscaliaveracruz.gob.mx/DIRECCION%20GENERAL%20JURIDICA/LINEAMIENTOS/34.%20Lineamientos%20para%20la%20asignación,%20uso%20y%20control%20de%20Parque%20Vehicular%20propiedad%20de%20la%20Fiscalía%20G.pdf</t>
  </si>
  <si>
    <t>LINEAMIENTOS PARA LA CONSTRUCCIÓN, AUTORIZACIÓN Y APLICACIÓN DE INDICADORES DE DESEMPEÑO.</t>
  </si>
  <si>
    <t>LINEAMIENTOS PARA LA CONTRATACIÓN DE SERVICIOS PROFESIONALES DE LA FISCALÍA GENERAL DEL ESTADO DE VERACRUZ.</t>
  </si>
  <si>
    <t>http://ftp2.fiscaliaveracruz.gob.mx/DIRECCION%20GENERAL%20JURIDICA/LINEAMIENTOS/36.%20Lineamientos%20para%20la%20contratación%20de%20Servicios%20Profesionales%20de%20la%20Fiscalía%20General%20del%20Estad.pdf</t>
  </si>
  <si>
    <t>LINEAMIENTOS QUE DEBEN OBSERVAR EN LA PRACTICA DE LAS DILIGENCIAS DE INHUMACIÓN DE CADÁVERES DE INDIVIDUOS NO IDENTIFICADOS (I.N.I.).</t>
  </si>
  <si>
    <t>http://ftp2.fiscaliaveracruz.gob.mx/DIRECCION%20GENERAL%20JURIDICA/ACUERDOS%20GENERALES%202017%20FRACC.%20I/A-G%2007-2016%20Lineamientos%20Inhumaciónd%20de%20Cadáveres.pdf</t>
  </si>
  <si>
    <t>LINEAMIENTOS DE CUSTODIA DE DOCUMENTACIÓN (FIRMA)</t>
  </si>
  <si>
    <t>http://ftp2.fiscaliaveracruz.gob.mx/DIRECCION%20GENERAL%20JURIDICA/LINEAMIENTOS/38.%20Lineamientos%20de%20Custodia%20de%20Documentación%20(FIRMA).pdf</t>
  </si>
  <si>
    <t>LINEAMIENTOS PARA EL FUNCIONAMIENTO DEL ÓRGANO DE GOBIERNO DE LA FISCALÍA GENERAL DEL ESTADO</t>
  </si>
  <si>
    <t>http://ftp2.fiscaliaveracruz.gob.mx/DIRECCION%20GENERAL%20JURIDICA/Transparencia%202023/Lineamientos/Gac2017-498%20Jueves%2014%20Ext.pdf</t>
  </si>
  <si>
    <t>LINEAMIENTOS TECNOLOGICOS DEL BANCO NACIONAL DE DATOS FORENSES Y DEL REGISTRO NACIONAL DE PERSONAS FALLECIDAS NO IDENTIFICADAS Y NO RECLAMADAS.</t>
  </si>
  <si>
    <t>http://ftp2.fiscaliaveracruz.gob.mx/DIRECCION%20GENERAL%20JURIDICA/PROTOCOLOS/Lineamientos%20tecnol%C3%B3gicos%20Banco%20Nacional.pdf</t>
  </si>
  <si>
    <t>LINEAMIENTOS PARA LA ELABORACION DEL PROGRAMA GENERAL DE TRABAJO DE LA CONTRALORIA GENERAL</t>
  </si>
  <si>
    <t>LINEAMIENTOS PARA EL PROCEDIMIENTO QUE DEBERAN OBSERVAR LAS Y LOS SERVIDORES PUBLICOS DE LA CONTRALORIA GENERAL DE LA FISCALIA GENERAL DEL ESTADO PARA REALIZAR EL PROCEDIMIENTO DE VERIFICACION DELA INFORMACION DE LA DECLARACIONES DE SITUACION PATRIMONIAL</t>
  </si>
  <si>
    <t>LINEAMIENTOS PARA LA EXPEDICION DE CONSTANCIAS DE NO INHABILITACION</t>
  </si>
  <si>
    <t>LINEAMIENTOS QUE DEBERAN OBSERVAR LAS Y LOS SERVICORES PUBLICOS DE LA FISCALIA GENERAL DEL ESTADO AL SEPARARSE DE SU EMPLEO, CARGO O COMISION, PARA REALIZAR LA ENTREGA-RECEPCION DE LOS RECURSO QUE TENGAN ASIGNADOS Y DEL INFORME DE ASUNTOS BAJO SU RESPONSABILIDAD</t>
  </si>
  <si>
    <t>LINEAMIENTOS PARA LA ATENCION DE QUEJAS Y DENUNCIAS</t>
  </si>
  <si>
    <t>LINEAMIENTOS GENERALES QUE ESTABLECEN LAS BASES PARA LA INTEGRACION, ORGANIZACIÓN Y FUNCIONAMIENTO DEL COMITÉ DE ETICA</t>
  </si>
  <si>
    <t>LINEAMIENTOS DE OPERACIÓN DE LOS SERVICIOS MEDICOS DE LA FISCALIA GENERAL DEL ESTADO DE VERACRUZ DE IGNACIO DE LA LLAVE</t>
  </si>
  <si>
    <t>http://ftp2.fiscaliaveracruz.gob.mx/DIRECCION%20GENERAL%20JURIDICA/Transparencia%202020/fraccion%20I/Lineamientos%20Servicios%20M%C3%A9dicos.pdf</t>
  </si>
  <si>
    <t>LINEAMIENTOS POR LOS QUE SE ESTABLECEN CRITERIOS PARA LOS PROCESOS DE INGRESO Y PERMANENCIA DE LOS INTEGRANTES DEL SERVICIO PROFESIONAL DE CARRERA MINISTERIAL, PERICIAL Y POLICIAL DE LA FGE</t>
  </si>
  <si>
    <t>http://ftp2.fiscaliaveracruz.gob.mx/DIRECCION%20GENERAL%20JURIDICA/Transparencia%202022/Lineamientos/LINEAMIENTOS%20DE%20INGRESO%20Y%20PERMANENCIA.pdf</t>
  </si>
  <si>
    <t>LINEAMIENTOS GENERALES DE AUSTERIDAD Y DISCIPLINA DEL GASTO DE LA FISCALÍA GENERAL DEL ESTADO DE VERACRUZ.</t>
  </si>
  <si>
    <t>http://ftp2.fiscaliaveracruz.gob.mx/DIRECCION%20GENERAL%20JURIDICA/Transparencia%202019/Fracc.%20I/LINEAMIENTOS%20AUSTERIDAD.pdf</t>
  </si>
  <si>
    <t>CIRCULAR 01/2015 Procurador</t>
  </si>
  <si>
    <t>http://ftp2.fiscaliaveracruz.gob.mx/DIRECCION%20GENERAL%20JURIDICA/Transparencia%202021/Fraccion%20I/CIRCULAR%2001-2015%20Constancia%20de%20Hechos.pdf</t>
  </si>
  <si>
    <t>CIRCULAR 02/2015 Procurador</t>
  </si>
  <si>
    <t>http://ftp2.fiscaliaveracruz.gob.mx/DIRECCION%20GENERAL%20JURIDICA/Transparencia%202021/Fraccion%20I/CIRCULAR%2002-2015.pdf</t>
  </si>
  <si>
    <t>CIRCULAR 01/2015 Fiscal</t>
  </si>
  <si>
    <t>CIRCULAR 02/2015 Fiscal</t>
  </si>
  <si>
    <t>CIRCULAR 03/2015 Fiscal</t>
  </si>
  <si>
    <t>CIRCULAR 04/2015 Fiscal</t>
  </si>
  <si>
    <t>http://ftp2.fiscaliaveracruz.gob.mx/DIRECCION%20GENERAL%20JURIDICA/CIRCULARES/CIRCULAR%2004-2015%20LINEAMIENTOS%20PARA%20DEPÓSITO%2080%20CP.pdf</t>
  </si>
  <si>
    <t>CIRCULAR 05/2015 Fiscal</t>
  </si>
  <si>
    <t>http://ftp2.fiscaliaveracruz.gob.mx/DIRECCION%20GENERAL%20JURIDICA/CIRCULARES/2015/CIRCULAR%2005-2015.pdf</t>
  </si>
  <si>
    <t>CIRCULAR 06/2015 Fiscal</t>
  </si>
  <si>
    <t>http://ftp2.fiscaliaveracruz.gob.mx/DIRECCION%20GENERAL%20JURIDICA/CIRCULARES/2015/CIRCULAR%2006-2015.pdf</t>
  </si>
  <si>
    <t>CIRCULAR 07/2015 Fiscal</t>
  </si>
  <si>
    <t>http://ftp2.fiscaliaveracruz.gob.mx/DIRECCION%20GENERAL%20JURIDICA/CIRCULARES/2015/CIRCULAR%20%20%2007-2015.pdf</t>
  </si>
  <si>
    <t>CIRCULAR 08/2015 Fiscal</t>
  </si>
  <si>
    <t>http://ftp2.fiscaliaveracruz.gob.mx/DIRECCION%20GENERAL%20JURIDICA/CIRCULARES/2015/Circular%20%2008-2015.pdf</t>
  </si>
  <si>
    <t>CIRCULAR 01/2016 Fiscal</t>
  </si>
  <si>
    <t>http://ftp2.fiscaliaveracruz.gob.mx/DIRECCION%20GENERAL%20JURIDICA/CIRCULARES/2016/CIRCULAR%2001-2016%20Notarios.pdf</t>
  </si>
  <si>
    <t>CIRCULAR 02/2016 Fiscal</t>
  </si>
  <si>
    <t>http://ftp2.fiscaliaveracruz.gob.mx/DIRECCION%20GENERAL%20JURIDICA/CIRCULARES/2016/CIRCULAR%2002-2016%20PERSONAS%20DEFENSORAS%20DE%20DERECHOS%20HUMANOS.pdf</t>
  </si>
  <si>
    <t>CIRCULAR 03/2016 Fiscal</t>
  </si>
  <si>
    <t>http://ftp2.fiscaliaveracruz.gob.mx/DIRECCION%20GENERAL%20JURIDICA/CIRCULARES/2016/CIRCULAR%2003-2016%20%20Instituto%20de%20Formaci%C3%B3n%20Profesional.pdf</t>
  </si>
  <si>
    <t>CIRCULAR 04/2016</t>
  </si>
  <si>
    <t>http://ftp2.fiscaliaveracruz.gob.mx/DIRECCION%20GENERAL%20JURIDICA/CIRCULARES/2016/CIRCULAR%2004-2016%20Medidas%20de%20Protecci%C3%B3n-Derechos%20Humanos.pdf</t>
  </si>
  <si>
    <t>CIRCULAR 05/2016</t>
  </si>
  <si>
    <t>http://ftp2.fiscaliaveracruz.gob.mx/DIRECCION%20GENERAL%20JURIDICA/CIRCULARES/2016/Circular%2005-2016%20Coordinaci%C3%B3n%20Laboral-Derechos%20Humanos.pdf</t>
  </si>
  <si>
    <t>CIRCULAR 06/2016</t>
  </si>
  <si>
    <t>CIRCULAR 01/2017</t>
  </si>
  <si>
    <t>http://ftp2.fiscaliaveracruz.gob.mx/DIRECCION%20GENERAL%20JURIDICA/CIRCULARES/2017/CIRCULAR%2001-2017.pdf</t>
  </si>
  <si>
    <t>CIRCULAR 02/2017</t>
  </si>
  <si>
    <t>http://ftp2.fiscaliaveracruz.gob.mx/DIRECCION%20GENERAL%20JURIDICA/Varios/02-2017.pdf</t>
  </si>
  <si>
    <t>CIRCULAR 03/2017</t>
  </si>
  <si>
    <t>http://ftp2.fiscaliaveracruz.gob.mx/DIRECCION%20GENERAL%20JURIDICA/CIRCULARES/Circular%2003-2017%20de%20la%20FGE.pdf</t>
  </si>
  <si>
    <t>CIRCULAR 01/2018</t>
  </si>
  <si>
    <t>http://ftp2.fiscaliaveracruz.gob.mx/DIRECCION%20GENERAL%20JURIDICA/CIRCULARES/CIRCULAR%2001-2018.pdf</t>
  </si>
  <si>
    <t>CIRCULAR 01/2019</t>
  </si>
  <si>
    <t>http://ftp2.fiscaliaveracruz.gob.mx/DIRECCION%20GENERAL%20JURIDICA/Transparencia%202019/Fracc.%20I/CIRCULAR%201%20-%202019.pdf</t>
  </si>
  <si>
    <t>CIRCULAR 02/2019</t>
  </si>
  <si>
    <t>http://ftp2.fiscaliaveracruz.gob.mx/DIRECCION%20GENERAL%20JURIDICA/Transparencia%202019/Fracc.%20I/CIRCULAR%2002-2019.pdf</t>
  </si>
  <si>
    <t>CIRCULAR 01/2020</t>
  </si>
  <si>
    <t>http://ftp2.fiscaliaveracruz.gob.mx/DIRECCION%20GENERAL%20JURIDICA/Transparencia%202020/fraccion%20I/CIRCULAR%2001%202020.pdf</t>
  </si>
  <si>
    <t>CIRCULAR 01/2021</t>
  </si>
  <si>
    <t>http://ftp2.fiscaliaveracruz.gob.mx/DIRECCION%20GENERAL%20JURIDICA/Transparencia%202021/Fraccion%20I/Circular%2001-2021.pdf</t>
  </si>
  <si>
    <t>CIRCULAR 02/2021</t>
  </si>
  <si>
    <t>http://ftp2.fiscaliaveracruz.gob.mx/DIRECCION%20GENERAL%20JURIDICA/Transparencia%202021/Fraccion%20I/CIRCULAR%2002-2021.pdf</t>
  </si>
  <si>
    <t>CIRCULAR 01/2022 SERVICIO SOCIAL</t>
  </si>
  <si>
    <t>http://ftp2.fiscaliaveracruz.gob.mx/DIRECCION%20GENERAL%20JURIDICA/Transparencia%202022/Circulares/13.%20Circular%2001-2022%20Servicio%20Social%20y%20Prestaci%C3%B3n%20Profesional.pdf</t>
  </si>
  <si>
    <t>CIRCULAR 01/2023 PROCESOS ELECTORALES</t>
  </si>
  <si>
    <t>http://ftp2.fiscaliaveracruz.gob.mx/DIRECCION%20GENERAL%20JURIDICA/Transparencia%202023/Circulares/Circular%2001-2023.pdf</t>
  </si>
  <si>
    <t>ACUERDO DE CREACION DE LAS UNIDADES DE INVESTIGACION Y SUBSTANCIACION PARA LA CONTRALORIA GENERAL DE FGE</t>
  </si>
  <si>
    <t>http://ftp2.fiscaliaveracruz.gob.mx/DIRECCION%20GENERAL%20JURIDICA/ACUERDOS%20ESPECIFICOS%20FRACC.%20I/2018/UNIDADES%20DE%20%20CONTRALORIA.pdf</t>
  </si>
  <si>
    <t>ACUERDO GENERAL 01/2009</t>
  </si>
  <si>
    <t>http://ftp2.fiscaliaveracruz.gob.mx/DIRECCION%20GENERAL%20JURIDICA/ACUERDOS%20GENERALES%202017%20FRACC.%20I/ACUERDO%2019-2009%20Especializada%20Autos%20Robados.pdf</t>
  </si>
  <si>
    <t>ACUERDO GENERAL 01/2015</t>
  </si>
  <si>
    <t>http://ftp2.fiscaliaveracruz.gob.mx/DIRECCION%20GENERAL%20JURIDICA/ACUERDOS%20GENERALES%202017%20FRACC.%20I/2015/Acuerdo%20General%20%2001-2015%20Apliacaci%C3%B3n%20de%20la%20LOPGJ.pdf</t>
  </si>
  <si>
    <t>ACUERDO GENERAL 02/2015</t>
  </si>
  <si>
    <t>http://ftp2.fiscaliaveracruz.gob.mx/DIRECCION%20GENERAL%20JURIDICA/ACUERDOS%20GENERALES%202017%20FRACC.%20I/2015/Acuerdo%20General%2002%20Cadena%20de%20Custodia.pdf</t>
  </si>
  <si>
    <t>ACUERDO GENERAL 03/2015</t>
  </si>
  <si>
    <t>http://ftp2.fiscaliaveracruz.gob.mx/DIRECCION%20GENERAL%20JURIDICA/ACUERDOS%20GENERALES%202017%20FRACC.%20I/2015/Acuerdo%20General%2003%20Periodistas.pdf</t>
  </si>
  <si>
    <t>ACUERDO GENERAL 04/2015</t>
  </si>
  <si>
    <t>http://ftp2.fiscaliaveracruz.gob.mx/DIRECCION%20GENERAL%20JURIDICA/ACUERDOS%20GENERALES%202017%20FRACC.%20I/Acuerdo%20General%2004%20G.O.E.%20Telecomunicaciones.pdf</t>
  </si>
  <si>
    <t>ACUERDO GENERAL 05/2015</t>
  </si>
  <si>
    <t>http://ftp2.fiscaliaveracruz.gob.mx/DIRECCION%20GENERAL%20JURIDICA/ACUERDOS%20GENERALES%202017%20FRACC.%20I/2015/Acuerdo%20General%2005%20%C3%93RGANO%20DE%20GOBIERNO%20DE%20LA%20FISCAL%C3%8DA%20GENERAL.pdf</t>
  </si>
  <si>
    <t>ACUERDO GENERAL 06/2015</t>
  </si>
  <si>
    <t>http://ftp2.fiscaliaveracruz.gob.mx/DIRECCION%20GENERAL%20JURIDICA/ACUERDOS%20GENERALES%202017%20FRACC.%20I/2015/Acuerdo%20General%2006-2015%20Desaparici%C3%B3n%20de%20Municipales.pdf</t>
  </si>
  <si>
    <t>ACUERDO GENERAL 01/2016</t>
  </si>
  <si>
    <t>http://ftp2.fiscaliaveracruz.gob.mx/DIRECCION%20GENERAL%20JURIDICA/ACUERDOS%20GENERALES%202017%20FRACC.%20I/2016/A-G%2001-2016%20Pto%20Abreviado.pdf</t>
  </si>
  <si>
    <t>ACUERDO GENERAL 02/2016</t>
  </si>
  <si>
    <t>http://ftp2.fiscaliaveracruz.gob.mx/DIRECCION%20GENERAL%20JURIDICA/ACUERDOS%20GENERALES%202017%20FRACC.%20I/2016/A-G%2002-2016%20Comit%C3%A9%20Facilitadores.pdf</t>
  </si>
  <si>
    <t>ACUERDO GENERAL 03/2016</t>
  </si>
  <si>
    <t>http://ftp2.fiscaliaveracruz.gob.mx/DIRECCION%20GENERAL%20JURIDICA/ACUERDOS%20GENERALES%202017%20FRACC.%20I/2016/A-G%203%20Personas%20Defensoras%20de%20Derechos%20Humanos.pdf</t>
  </si>
  <si>
    <t>ACUERDO GENERAL 04/2016</t>
  </si>
  <si>
    <t>http://ftp2.fiscaliaveracruz.gob.mx/DIRECCION%20GENERAL%20JURIDICA/ACUERDOS%20GENERALES%202017%20FRACC.%20I/2016/A-G%2004-2016%20Sub-Unidades.pdf</t>
  </si>
  <si>
    <t>ACUERDO GENERAL 05/2016</t>
  </si>
  <si>
    <t>http://ftp2.fiscaliaveracruz.gob.mx/DIRECCION%20GENERAL%20JURIDICA/ACUERDOS%20GENERALES%202017%20FRACC.%20I/2016/A-G%2005%20Unidad%20de%20An%C3%A1lisis%20de%20la%20Informaci%C3%B3n.pdf</t>
  </si>
  <si>
    <t>ACUERDO GENERAL 06/2016</t>
  </si>
  <si>
    <t>http://ftp2.fiscaliaveracruz.gob.mx/DIRECCION%20GENERAL%20JURIDICA/ACUERDOS%20GENERALES%202017%20FRACC.%20I/2016/A-G%2006%20Geolocalizaci%C3%B3n.pdf</t>
  </si>
  <si>
    <t>ACUERDO GENERAL 07/2016</t>
  </si>
  <si>
    <t>ACUERDO GENERAL 08/2016</t>
  </si>
  <si>
    <t>http://ftp2.fiscaliaveracruz.gob.mx/DIRECCION%20GENERAL%20JURIDICA/ACUERDOS%20GENERALES%202017%20FRACC.%20I/2016/A-G%2008-2016%20Unidad%20de%20Consolidaci%C3%B3n%20del%20Sistema%20de%20Justicia%20Penal.pdf</t>
  </si>
  <si>
    <t>ACUERDO GENERAL 09/2016</t>
  </si>
  <si>
    <t>http://ftp2.fiscaliaveracruz.gob.mx/DIRECCION%20GENERAL%20JURIDICA/ACUERDOS%20GENERALES%202017%20FRACC.%20I/2016/A-G%2009-Entrega%20Recepci%C3%B3n%20del%20Lugar%20de%20la%20Intervenci%C3%B3n.pdf</t>
  </si>
  <si>
    <t>ACUERDO GENERAL 01/2017</t>
  </si>
  <si>
    <t>http://ftp2.fiscaliaveracruz.gob.mx/DIRECCION%20GENERAL%20JURIDICA/ACUERDOS%20GENERALES%202017%20FRACC.%20I/Acuerdo%2001-2017.pdf</t>
  </si>
  <si>
    <t>ACUERDO GENERAL 02/2017</t>
  </si>
  <si>
    <t>http://ftp2.fiscaliaveracruz.gob.mx/DIRECCION%20GENERAL%20JURIDICA/ACUERDOS%20GENERALES%202017%20FRACC.%20I/2017/AG%2002%20-2017%20Registro%20P%C3%BAblico%20Personas%20Desaparecidas.pdf</t>
  </si>
  <si>
    <t>ACUERDO GENERAL 03/2017</t>
  </si>
  <si>
    <t>http://ftp2.fiscaliaveracruz.gob.mx/DIRECCION%20GENERAL%20JURIDICA/ACUERDOS%20GENERALES%202017%20FRACC.%20I/2017/AG%2003-2017%20COMISI%C3%93N%20BIENES%20ASEGURADOS.pdf</t>
  </si>
  <si>
    <t>ACUERDO GENERAL 04/2017</t>
  </si>
  <si>
    <t>http://ftp2.fiscaliaveracruz.gob.mx/DIRECCION%20GENERAL%20JURIDICA/ACUERDOS%20GENERALES%202017%20FRACC.%20I/Acuerdo%20%2004-2017.pdf</t>
  </si>
  <si>
    <t>ACUERDO GENERAL 05/2017</t>
  </si>
  <si>
    <t>http://ftp2.fiscaliaveracruz.gob.mx/DIRECCION%20GENERAL%20JURIDICA/ACUERDOS%20GENERALES%202017%20FRACC.%20I/2017/AG%2005-2017%20Manual%20de%20Identidad.pdf</t>
  </si>
  <si>
    <t>ACUERDO GENERAL 06/2017</t>
  </si>
  <si>
    <t>http://ftp2.fiscaliaveracruz.gob.mx/DIRECCION%20GENERAL%20JURIDICA/ACUERDOS%20GENERALES%202017%20FRACC.%20I/2017/AG%2006%20-%202017%20Creaci%C3%B3n%201%20y%202%20PATRIMONIALES.pdf</t>
  </si>
  <si>
    <t>ACUERDO GENERAL 07/2017</t>
  </si>
  <si>
    <t>ACUERDO GENERAL10/2017</t>
  </si>
  <si>
    <t>http://ftp2.fiscaliaveracruz.gob.mx/DIRECCION%20GENERAL%20JURIDICA/ACUERDOS%20GENERALES%202017%20FRACC.%20I/2017/AG%2010%20-2017%20SE%20CREA%20LA%20P%C3%81GINA%20DE%20INTERNER%20DE%20LA%20FGE.pdf</t>
  </si>
  <si>
    <t>ACUERDO GENERAL 11/2017</t>
  </si>
  <si>
    <t>http://ftp2.fiscaliaveracruz.gob.mx/DIRECCION%20GENERAL%20JURIDICA/ACUERDOS%20GENERALES%202017%20FRACC.%20I/11-2017%20GACETA,%2007%20de%20AGOSTO%20de%202017%20EXT%20312,.pdf</t>
  </si>
  <si>
    <t>ACUERDO GENERAL 12/2017</t>
  </si>
  <si>
    <t>http://ftp2.fiscaliaveracruz.gob.mx/DIRECCION%20GENERAL%20JURIDICA/ACUERDOS%20GENERALES%202017%20FRACC.%20I/12-2017%20Y%20A.E.%2007-2017%20Gaceta%20No.%20ext.%20362%2011-sep-17.pdf</t>
  </si>
  <si>
    <t>ACUERDO GENERAL 13/2017</t>
  </si>
  <si>
    <t>http://ftp2.fiscaliaveracruz.gob.mx/DIRECCION%20GENERAL%20JURIDICA/ACUERDOS%20GENERALES%202017%20FRACC.%20I/Acuerdo%20General%2013-2017%20avisos_15dic17%20DOF.pdf</t>
  </si>
  <si>
    <t>ACUERDO GENERAL 01/2018</t>
  </si>
  <si>
    <t>http://ftp2.fiscaliaveracruz.gob.mx/DIRECCION%20GENERAL%20JURIDICA/Transparencia%202019/Fracc.%20I/01-2018.pdf</t>
  </si>
  <si>
    <t>ACUERDO GENERAL 01/2019</t>
  </si>
  <si>
    <t>http://ftp2.fiscaliaveracruz.gob.mx/DIRECCION%20GENERAL%20JURIDICA/Transparencia%202019/Fracc.%20I/Acuerdo%20General%201%20-%202019.pdf</t>
  </si>
  <si>
    <t>ACUERDO GENERAL 02/2019</t>
  </si>
  <si>
    <t>http://ftp2.fiscaliaveracruz.gob.mx/DIRECCION%20GENERAL%20JURIDICA/Transparencia%202019/Fracc.%20I/Gac2019-504%20Miercoles%2018%20TOMO%20I%20Ext%20%20SE%20HABILITAN%20DIAS%20DEL%20PERIODO%20VACACIONAL.pdf</t>
  </si>
  <si>
    <t xml:space="preserve">ACUERDO GENERAL 01/2020 </t>
  </si>
  <si>
    <t>http://ftp2.fiscaliaveracruz.gob.mx/DIRECCION%20GENERAL%20JURIDICA/Transparencia%202020/fraccion%20I/HABILITACI%C3%93N%20D%C3%8DAS%20VACACIONALES%20FGE.pdf</t>
  </si>
  <si>
    <t xml:space="preserve">ACUERDO GENERAL 02/2020 </t>
  </si>
  <si>
    <t xml:space="preserve">ACUERDO GENERAL 03/2020 </t>
  </si>
  <si>
    <t>http://ftp2.fiscaliaveracruz.gob.mx/DIRECCION%20GENERAL%20JURIDICA/Transparencia%202020/fraccion%20I/Gac2020-412%20Miercoles%2014%20TOMO%20I%20Ext%20PROTOCOLO%20LGBT.pdf</t>
  </si>
  <si>
    <t xml:space="preserve">ACUERDO GENERAL 04/2020 </t>
  </si>
  <si>
    <t>http://ftp2.fiscaliaveracruz.gob.mx/DIRECCION%20GENERAL%20JURIDICA/Transparencia%202020/fraccion%20I/Gac2020-496%20Viernes%2011%20TOMO%20III%20Ext%20Habilitaci%C3%B3n%20de%20d%C3%ADas%20de%20invierno.pdf</t>
  </si>
  <si>
    <t>ACUERDO ESPECÍFICO 01/2015</t>
  </si>
  <si>
    <t>http://ftp2.fiscaliaveracruz.gob.mx/DIRECCION%20GENERAL%20JURIDICA/ACUERDOS%20ESPECIFICOS%20FRACC.%20I/AE%2001-2015%20Supresión%20de%20Agencia%20Coatzacoalcos-Minatitlán.pdf</t>
  </si>
  <si>
    <t>ACUERDO ESPECÍFICO 02/2015</t>
  </si>
  <si>
    <t>http://ftp2.fiscaliaveracruz.gob.mx/DIRECCION%20GENERAL%20JURIDICA/ACUERDOS%20ESPECIFICOS%20FRACC.%20I/AE%2002%20Fiscalía%20Mujeres.pdf</t>
  </si>
  <si>
    <t>ACUERDO ESPECÍFICO 03/2015</t>
  </si>
  <si>
    <t>http://ftp2.fiscaliaveracruz.gob.mx/DIRECCION%20GENERAL%20JURIDICA/ACUERDOS%20ESPECIFICOS%20FRACC.%20I/2015/AE%203%20AL%2017%20Recompensas.pdf</t>
  </si>
  <si>
    <t>ACUERDO ESPECÍFICO 04/2015</t>
  </si>
  <si>
    <t>ACUERDO ESPECÍFICO 05/2015</t>
  </si>
  <si>
    <t>ACUERDO ESPECÍFICO 06/2015</t>
  </si>
  <si>
    <t>ACUERDO ESPECÍFICO 07/2015</t>
  </si>
  <si>
    <t>ACUERDO ESPECÍFICO 08/2015</t>
  </si>
  <si>
    <t>ACUERDO ESPECÍFICO 09/2015</t>
  </si>
  <si>
    <t>ACUERDO ESPECÍFICO 10/2015</t>
  </si>
  <si>
    <t>ACUERDO ESPECÍFICO 11/2015</t>
  </si>
  <si>
    <t>ACUERDO ESPECÍFICO 12/2015</t>
  </si>
  <si>
    <t>ACUERDO ESPECÍFICO 13/2015</t>
  </si>
  <si>
    <t>ACUERDO ESPECÍFICO 14/2015</t>
  </si>
  <si>
    <t>ACUERDO ESPECÍFICO 15/2015</t>
  </si>
  <si>
    <t>ACUERDO ESPECÍFICO 16/2015</t>
  </si>
  <si>
    <t>ACUERDO ESPECÍFICO 17/2015</t>
  </si>
  <si>
    <t>ACUERDO ESPECÍFICO 18/2015</t>
  </si>
  <si>
    <t>http://ftp2.fiscaliaveracruz.gob.mx/DIRECCION%20GENERAL%20JURIDICA/ACUERDOS%20ESPECIFICOS%20FRACC.%20I/2015/AE%2018%20y%2019-2015%20RECOMPENSA.pdf</t>
  </si>
  <si>
    <t>ACUERDO ESPECÍFICO 19/2015</t>
  </si>
  <si>
    <t>ACUERDO ESPECÍFICO 20/2015</t>
  </si>
  <si>
    <t>http://ftp2.fiscaliaveracruz.gob.mx/DIRECCION%20GENERAL%20JURIDICA/ACUERDOS%20ESPECIFICOS%20FRACC.%20I/AE%2020-2015%20GEMMA%20MAVIL.pdf</t>
  </si>
  <si>
    <t>ACUERDO ESPECÍFICO 21/2015</t>
  </si>
  <si>
    <t>http://ftp2.fiscaliaveracruz.gob.mx/DIRECCION%20GENERAL%20JURIDICA/ACUERDOS%20ESPECIFICOS%20FRACC.%20I/2015/AE%2021-2015%20Recompensa.pdf</t>
  </si>
  <si>
    <t>ACUERDO ESPECÍFICO 22/2015</t>
  </si>
  <si>
    <t>http://ftp2.fiscaliaveracruz.gob.mx/DIRECCION%20GENERAL%20JURIDICA/ACUERDOS%20ESPECIFICOS%20FRACC.%20I/2015/AE%2022-2015%20Recompensa.pdf</t>
  </si>
  <si>
    <t>ACUERDO ESPECÍFICO 23/2015</t>
  </si>
  <si>
    <t>http://ftp2.fiscaliaveracruz.gob.mx/DIRECCION%20GENERAL%20JURIDICA/ACUERDOS%20ESPECIFICOS%20FRACC.%20I/2015/AE%2023-2015%20RECOMPENSA.pdf</t>
  </si>
  <si>
    <t>ACUERDO ESPECÍFICO 24/2015</t>
  </si>
  <si>
    <t>http://ftp2.fiscaliaveracruz.gob.mx/DIRECCION%20GENERAL%20JURIDICA/ACUERDOS%20ESPECIFICOS%20FRACC.%20I/2015/AE%2024-2015%20RECOMPENSA.pdf</t>
  </si>
  <si>
    <t>ACUERDO ESPECÍFICO 25/2015</t>
  </si>
  <si>
    <t>http://ftp2.fiscaliaveracruz.gob.mx/DIRECCION%20GENERAL%20JURIDICA/ACUERDOS%20ESPECIFICOS%20FRACC.%20I/2015/AE%2025%20y%2026%20Administraci%C3%B3n-Normas.pdf</t>
  </si>
  <si>
    <t>ACUERDO ESPECÍFICO 26/2015</t>
  </si>
  <si>
    <t>ACUERDO ESPECÍFICO 27/2015</t>
  </si>
  <si>
    <t>http://ftp2.fiscaliaveracruz.gob.mx/DIRECCION%20GENERAL%20JURIDICA/ACUERDOS%20ESPECIFICOS%20FRACC.%20I/2015/AE%2027%20Y%2028%20Contralor%C3%ADa%20General-%20Firma%20para%20Fiscal%20de%20Periodistas.pdf</t>
  </si>
  <si>
    <t>ACUERDO ESPECÍFICO 28/2015</t>
  </si>
  <si>
    <t>ACUERDO ESPECÍFICO 29/2015</t>
  </si>
  <si>
    <t>http://ftp2.fiscaliaveracruz.gob.mx/DIRECCION%20GENERAL%20JURIDICA/ACUERDOS%20ESPECIFICOS%20FRACC.%20I/2015/AE%2029%20FUSI%C3%93N%20COATZACOALCOS.pdf</t>
  </si>
  <si>
    <t>ACUERDO ESPECÍFICO 30/2015</t>
  </si>
  <si>
    <t>http://ftp2.fiscaliaveracruz.gob.mx/DIRECCION%20GENERAL%20JURIDICA/ACUERDOS%20ESPECIFICOS%20FRACC.%20I/2015/AE%2030-2015%20RECOMPENSA.pdf</t>
  </si>
  <si>
    <t>ACUERDO ESPECÍFICO 01/2016</t>
  </si>
  <si>
    <t>http://ftp2.fiscaliaveracruz.gob.mx/DIRECCION%20GENERAL%20JURIDICA/ACUERDOS%20ESPECIFICOS%20FRACC.%20I/2016/AE%201%20Agencia%202da%20Alvarado.pdf</t>
  </si>
  <si>
    <t>ACUERDO ESPECÍFICO 02/2016</t>
  </si>
  <si>
    <t>http://ftp2.fiscaliaveracruz.gob.mx/DIRECCION%20GENERAL%20JURIDICA/ACUERDOS%20ESPECIFICOS%20FRACC.%20I/2016/AE%202%20Recompensa.pdf</t>
  </si>
  <si>
    <t>ACUERDO ESPECÍFICO 03/2016</t>
  </si>
  <si>
    <t>http://ftp2.fiscaliaveracruz.gob.mx/DIRECCION%20GENERAL%20JURIDICA/ACUERDOS%20ESPECIFICOS%20FRACC.%20I/2016/AE%203%20Pr%C3%B3rroga%20administraci%C3%B3n.pdf</t>
  </si>
  <si>
    <t>ACUERDO ESPECÍFICO 04/2016</t>
  </si>
  <si>
    <t>http://ftp2.fiscaliaveracruz.gob.mx/DIRECCION%20GENERAL%20JURIDICA/ACUERDOS%20ESPECIFICOS%20FRACC.%20I/2016/AE%204%20Recompensa.pdf</t>
  </si>
  <si>
    <t>ACUERDO ESPECÍFICO 05/2016</t>
  </si>
  <si>
    <t>http://ftp2.fiscaliaveracruz.gob.mx/DIRECCION%20GENERAL%20JURIDICA/ACUERDOS%20ESPECIFICOS%20FRACC.%20I/2016/AE%20%205%20Recompensa.pdf</t>
  </si>
  <si>
    <t>ACUERDO ESPECÍFICO 06/2016</t>
  </si>
  <si>
    <t>http://ftp2.fiscaliaveracruz.gob.mx/DIRECCION%20GENERAL%20JURIDICA/ACUERDOS%20ESPECIFICOS%20FRACC.%20I/2016/AE%206-2016%20Recompensa.pdf</t>
  </si>
  <si>
    <t>ACUERDO ESPECÍFICO 07/2016</t>
  </si>
  <si>
    <t>http://ftp2.fiscaliaveracruz.gob.mx/DIRECCION%20GENERAL%20JURIDICA/ACUERDOS%20ESPECIFICOS%20FRACC.%20I/2016/AE%207-2016%20Pr%C3%B3rroga%202.pdf</t>
  </si>
  <si>
    <t>ACUERDO ESPECÍFICO 08/2016</t>
  </si>
  <si>
    <t>http://ftp2.fiscaliaveracruz.gob.mx/DIRECCION%20GENERAL%20JURIDICA/ACUERDOS%20ESPECIFICOS%20FRACC.%20I/2016/AE%2008-2016%20Recompensa.pdf</t>
  </si>
  <si>
    <t>ACUERDO ESPECÍFICO 09/2016</t>
  </si>
  <si>
    <t>http://ftp2.fiscaliaveracruz.gob.mx/DIRECCION%20GENERAL%20JURIDICA/ACUERDOS%20ESPECIFICOS%20FRACC.%20I/2016/AE%209-2016-%20Recompensas.pdf</t>
  </si>
  <si>
    <t>ACUERDO ESPECÍFICO 10/2016</t>
  </si>
  <si>
    <t>http://ftp2.fiscaliaveracruz.gob.mx/DIRECCION%20GENERAL%20JURIDICA/ACUERDOS%20ESPECIFICOS%20FRACC.%20I/2016/AE%2010-2016-%20Recompensas.pdf</t>
  </si>
  <si>
    <t>ACUERDO ESPECÍFICO 11/2016</t>
  </si>
  <si>
    <t>http://ftp2.fiscaliaveracruz.gob.mx/DIRECCION%20GENERAL%20JURIDICA/ACUERDOS%20ESPECIFICOS%20FRACC.%20I/2016/AE%2011-Fusion%20Xalapa%2012-fusi%C3%B3n%20%20Veracruz.pdf</t>
  </si>
  <si>
    <t>ACUERDO ESPECÍFICO 12/2016</t>
  </si>
  <si>
    <t>http://ftp2.fiscaliaveracruz.gob.mx/DIRECCION%20GENERAL%20JURIDICA/ACUERDOS%20ESPECIFICOS%20FRACC.%20I/2016/AE%2012-fusi%C3%B3n%20%20Veracruz%20-%20copia.pdf</t>
  </si>
  <si>
    <t>ACUERDO ESPECÍFICO 13/2016</t>
  </si>
  <si>
    <t>http://ftp2.fiscaliaveracruz.gob.mx/DIRECCION%20GENERAL%20JURIDICA/ACUERDOS%20ESPECIFICOS%20FRACC.%20I/2016/AE%2013-2016%20Recompensa.pdf</t>
  </si>
  <si>
    <t>ACUERDO ESPECÍFICO 14/2016</t>
  </si>
  <si>
    <t>http://ftp2.fiscaliaveracruz.gob.mx/DIRECCION%20GENERAL%20JURIDICA/ACUERDOS%20ESPECIFICOS%20FRACC.%20I/2016/AE%2014-2016%20Recompensa.pdf</t>
  </si>
  <si>
    <t>ACUERDO ESPECÍFICO 15/2016</t>
  </si>
  <si>
    <t>http://ftp2.fiscaliaveracruz.gob.mx/DIRECCION%20GENERAL%20JURIDICA/ACUERDOS%20ESPECIFICOS%20FRACC.%20I/2016/AE%2015-2016%20Recompensa.pdf</t>
  </si>
  <si>
    <t>ACUERDO ESPECÍFICO 16/2016</t>
  </si>
  <si>
    <t>http://ftp2.fiscaliaveracruz.gob.mx/DIRECCION%20GENERAL%20JURIDICA/ACUERDOS%20ESPECIFICOS%20FRACC.%20I/2016/AE%2016-2016%20Depuraci%C3%B3n.pdf</t>
  </si>
  <si>
    <t>ACUERDO ESPECÍFICO 17/2016</t>
  </si>
  <si>
    <t>http://ftp2.fiscaliaveracruz.gob.mx/DIRECCION%20GENERAL%20JURIDICA/ACUERDOS%20ESPECIFICOS%20FRACC.%20I/2016/AE%2017-2016%20Recompensa.pdf</t>
  </si>
  <si>
    <t>ACUERDO ESPECÍFICO 18/2016</t>
  </si>
  <si>
    <t>http://ftp2.fiscaliaveracruz.gob.mx/DIRECCION%20GENERAL%20JURIDICA/ACUERDOS%20ESPECIFICOS%20FRACC.%20I/2016/AE%2018-2016%20Recompensa.pdf</t>
  </si>
  <si>
    <t>ACUERDO ESPECÍFICO 19/2016</t>
  </si>
  <si>
    <t>http://ftp2.fiscaliaveracruz.gob.mx/DIRECCION%20GENERAL%20JURIDICA/ACUERDOS%20ESPECIFICOS%20FRACC.%20I/2016/AE%2019-2016%20Recompensa.pdf</t>
  </si>
  <si>
    <t>ACUERDO ESPECÍFICO 20/2016</t>
  </si>
  <si>
    <t>http://ftp2.fiscaliaveracruz.gob.mx/DIRECCION%20GENERAL%20JURIDICA/ACUERDOS%20ESPECIFICOS%20FRACC.%20I/2016/AE%2020-2016-Brigadas.pdf</t>
  </si>
  <si>
    <t>ACUERDO ESPECÍFICO 21/2016</t>
  </si>
  <si>
    <t>http://ftp2.fiscaliaveracruz.gob.mx/DIRECCION%20GENERAL%20JURIDICA/ACUERDOS%20ESPECIFICOS%20FRACC.%20I/2016/AE%2021-RECOMPENSA.pdf</t>
  </si>
  <si>
    <t>ACUERDO ESPECÍFICO 22/2016</t>
  </si>
  <si>
    <t>http://ftp2.fiscaliaveracruz.gob.mx/DIRECCION%20GENERAL%20JURIDICA/ACUERDOS%20ESPECIFICOS%20FRACC.%20I/2016/AE%2022-Recompensa.pdf</t>
  </si>
  <si>
    <t>ACUERDO ESPECÍFICO 23/2016</t>
  </si>
  <si>
    <t>http://ftp2.fiscaliaveracruz.gob.mx/DIRECCION%20GENERAL%20JURIDICA/ACUERDOS%20ESPECIFICOS%20FRACC.%20I/2016/AE%2023-Sub-Unidades%20de%20Tantoyuca.pdf</t>
  </si>
  <si>
    <t>ACUERDO ESPECIFICO 03/2017</t>
  </si>
  <si>
    <t>http://ftp2.fiscaliaveracruz.gob.mx/DIRECCION%20GENERAL%20JURIDICA/ACUERDOS%20ESPECIFICOS%20FRACC.%20I/2017/A.E.%2003-2017%20Comisi%C3%B3n%20Bienes%20Asegurados.pdf</t>
  </si>
  <si>
    <t>ACUERDO ESPECIFICO 04/2017</t>
  </si>
  <si>
    <t>http://ftp2.fiscaliaveracruz.gob.mx/DIRECCION%20GENERAL%20JURIDICA/ACUERDOS%20ESPECIFICOS%20FRACC.%20I/2017/A.E.%2004-2017%20Creaci%C3%B3n%20Secretar%C3%ADa%20T%C3%A9cnica.pdf</t>
  </si>
  <si>
    <t>ACUERDO ESPECÍFICO 05/2017</t>
  </si>
  <si>
    <t>http://ftp2.fiscaliaveracruz.gob.mx/DIRECCION%20GENERAL%20JURIDICA/ACUERDOS%20ESPECIFICOS%20FRACC.%20I/Acuerdo%20Especifico%2005-2017.pdf</t>
  </si>
  <si>
    <t>ACUERDO ESPECÍFICO 06/2017</t>
  </si>
  <si>
    <t>http://ftp2.fiscaliaveracruz.gob.mx/DIRECCION%20GENERAL%20JURIDICA/ACUERDOS%20ESPECIFICOS%20FRACC.%20I/Acuerdo%20Especifico%2006-2017.pdf</t>
  </si>
  <si>
    <t>ACUERDO ESPECÍFICO 07/2017</t>
  </si>
  <si>
    <t>http://ftp2.fiscaliaveracruz.gob.mx/DIRECCION%20GENERAL%20JURIDICA/ACUERDOS%20ESPECIFICOS%20FRACC.%20I/07-2017%20Gaceta%20No.%20ext.%20362%2011-sep-17.pdf</t>
  </si>
  <si>
    <t>ACUERDO ESPECÍFICO 08/2017</t>
  </si>
  <si>
    <t>http://ftp2.fiscaliaveracruz.gob.mx/DIRECCION%20GENERAL%20JURIDICA/ACUERDOS%20ESPECIFICOS%20FRACC.%20I/08-2017%20%206-10-2017%20Ext.%20400;%20Edictos;%20Decreto%20Octavo%20transito.pdf</t>
  </si>
  <si>
    <t>ACUERDO ESPECÍFICO 09/2017</t>
  </si>
  <si>
    <t>http://ftp2.fiscaliaveracruz.gob.mx/DIRECCION%20GENERAL%20JURIDICA/ACUERDOS%20ESPECIFICOS%20FRACC.%20I/Gaceta%2012%20diciembre%202017--Acuerdos%20específicos%209,10,11y%2012.pdf</t>
  </si>
  <si>
    <t>ACUERDO ESPECÍFICO 10/2017</t>
  </si>
  <si>
    <t>ACUERDO ESPECÍFICO 11/2017</t>
  </si>
  <si>
    <t>ACUERDO ESPECÍFICO 12/2017</t>
  </si>
  <si>
    <t>ACUERDO ESPECÍFICO 13/2017</t>
  </si>
  <si>
    <t>http://ftp2.fiscaliaveracruz.gob.mx/DIRECCION%20GENERAL%20JURIDICA/ACUERDOS%20ESPECIFICOS%20FRACC.%20I/2018/Acuerdo%20Especifico%2013-2017%20(recompensas).pdf</t>
  </si>
  <si>
    <t>ACUERDO ESPECÍFICO 01/2018</t>
  </si>
  <si>
    <t>http://ftp2.fiscaliaveracruz.gob.mx/DIRECCION%20GENERAL%20JURIDICA/ACUERDOS%20ESPECIFICOS%20FRACC.%20I/2018/ACUERDOS%20ESPECIFICOS%201,2,3,4-2018%20(recompensas).pdf</t>
  </si>
  <si>
    <t>ACUERDO ESPECÍFICO 02/2018</t>
  </si>
  <si>
    <t>ACUERDO ESPECIFICO 03/2018</t>
  </si>
  <si>
    <t>ACUERDO ESPECIFICO 04/2018</t>
  </si>
  <si>
    <t>ACUERDO ESPECIFICO 13/2018</t>
  </si>
  <si>
    <t>http://ftp2.fiscaliaveracruz.gob.mx/DIRECCION%20GENERAL%20JURIDICA/ACUERDOS%20ESPECIFICOS%20FRACC.%20I/ACUERDO%20ESPECIFICO13-2018.pdf</t>
  </si>
  <si>
    <t>ACUERDO ESPECIFICO 17/2018</t>
  </si>
  <si>
    <t>http://ftp2.fiscaliaveracruz.gob.mx/DIRECCION%20GENERAL%20JURIDICA/ACUERDOS%20ESPECIFICOS%20FRACC.%20I/ACUERDO%20ESPECIFICO%2017%20-%202018.pdf</t>
  </si>
  <si>
    <t>ACUERDO ESPECIFICO 19/2018</t>
  </si>
  <si>
    <t>http://ftp2.fiscaliaveracruz.gob.mx/DIRECCION%20GENERAL%20JURIDICA/ACUERDOS%20GENERALES%202017%20FRACC.%20I/19%20-%202018.pdf</t>
  </si>
  <si>
    <t>ACUERDO ESPECIFICO 01/2019</t>
  </si>
  <si>
    <t>http://ftp2.fiscaliaveracruz.gob.mx/DIRECCION%20GENERAL%20JURIDICA/Transparencia%202019/Fracc.%20I/01-2019.pdf</t>
  </si>
  <si>
    <t>ACUERDO ESPECIFICO 10/2019</t>
  </si>
  <si>
    <t>http://ftp2.fiscaliaveracruz.gob.mx/DIRECCION%20GENERAL%20JURIDICA/Transparencia%202019/Fracc.%20I/10-2019.pdf</t>
  </si>
  <si>
    <t>ACUERDO ESPECIFICO 11/2019</t>
  </si>
  <si>
    <t>http://ftp2.fiscaliaveracruz.gob.mx/DIRECCION%20GENERAL%20JURIDICA/Transparencia%202019/Fracc.%20I/Gac2019-162%20Martes%2023%20TOMO%20I%20Ext%2011-2019.pdf</t>
  </si>
  <si>
    <t>ACUERDO ESPECIFICO 16/2019</t>
  </si>
  <si>
    <t>http://ftp2.fiscaliaveracruz.gob.mx/DIRECCION%20GENERAL%20JURIDICA/Transparencia%202019/Fracc.%20I/Gac2019-264%20Miercoles%2003%20TOMO%20I%20AE%2016-2019.pdf</t>
  </si>
  <si>
    <t>ACUERDO ESPECIFICO 18/2019</t>
  </si>
  <si>
    <t>http://ftp2.fiscaliaveracruz.gob.mx/DIRECCION%20GENERAL%20JURIDICA/Transparencia%202019/Fracc.%20I/Gac2019-416%20Jueves%2017%20TOMO%20I%20Ext%20AE%2018%20-%202019%20Delegan%20facultades%20al%20Encargado%20de%20Despacho%20DGA.pdf</t>
  </si>
  <si>
    <t>ACUERDO ESPECIFICO 19/2019</t>
  </si>
  <si>
    <t>ACUERDO ESPECIFICO 20/2019</t>
  </si>
  <si>
    <t>http://ftp2.fiscaliaveracruz.gob.mx/DIRECCION%20GENERAL%20JURIDICA/Transparencia%202019/Fracc.%20I/Gac2019-502%20Martes%2017%20TOMO%20I%20Ext%20ACUERDO%20ESPECIF%C3%8DCO%2020-2019%20SE%20CREAN%20LAS%20SUB-UNIDADES.pdf</t>
  </si>
  <si>
    <t>ACUERDO ESPECIFICO 21/2019</t>
  </si>
  <si>
    <t>http://ftp2.fiscaliaveracruz.gob.mx/DIRECCION%20GENERAL%20JURIDICA/Transparencia%202020/fraccion%20I/Gac2020-016%20Viernes%2010%20TOMO%20I%20Ext%20AE%2021%20-%202019.pdf</t>
  </si>
  <si>
    <t>ACUERDO ESPECIFICO 01/2020</t>
  </si>
  <si>
    <t>http://ftp2.fiscaliaveracruz.gob.mx/DIRECCION%20GENERAL%20JURIDICA/Transparencia%202020/fraccion%20I/Gac2020-138%20Lunes%2006%20TOMO%20II%20Ext%20AE%2001%2002%20-%202020.pdf</t>
  </si>
  <si>
    <t>ACUERDO ESPECIFICO 02/2020</t>
  </si>
  <si>
    <t>ACUERDO ESPECIFICO 03/2020</t>
  </si>
  <si>
    <t>http://ftp2.fiscaliaveracruz.gob.mx/DIRECCION%20GENERAL%20JURIDICA/Transparencia%202020/fraccion%20I/Gac2020-228%20Lunes%2008%20TOMO%20I%20Ext%20%20acuerdo%20especifico%2003-2020.pdf</t>
  </si>
  <si>
    <t>ACUERDO ESPECIFICO 04/2020</t>
  </si>
  <si>
    <t>http://ftp2.fiscaliaveracruz.gob.mx/DIRECCION%20GENERAL%20JURIDICA/Transparencia%202020/fraccion%20I/Gac2020-442%20Miercoles%2004%20TOMO%20I%20%20ext%20AE%2004%202020.pdf</t>
  </si>
  <si>
    <t>ACUERDO ESPECIFICO 05/2020</t>
  </si>
  <si>
    <t>http://ftp2.fiscaliaveracruz.gob.mx/DIRECCION%20GENERAL%20JURIDICA/Transparencia%202021/Fraccion%20I/Gac2021-016%20Martes%2012%20TOMO%20II.pdf</t>
  </si>
  <si>
    <t xml:space="preserve">ACUERDO 02/2021 </t>
  </si>
  <si>
    <t>http://ftp2.fiscaliaveracruz.gob.mx/DIRECCION%20GENERAL%20JURIDICA/Transparencia%202021/Fraccion%20I/Gac2021-082%20Viernes%2026%20TOMO%20II%20Ext.pdf</t>
  </si>
  <si>
    <t xml:space="preserve">ACUERDO 03/2021 </t>
  </si>
  <si>
    <t>http://ftp2.fiscaliaveracruz.gob.mx/DIRECCION%20GENERAL%20JURIDICA/Transparencia%202021/Fraccion%20I/Acuerdo%203-2021%20Recompensa.pdf</t>
  </si>
  <si>
    <t xml:space="preserve">ACUERDO 04/2021 </t>
  </si>
  <si>
    <t>http://ftp2.fiscaliaveracruz.gob.mx/DIRECCION%20GENERAL%20JURIDICA/Transparencia%202021/Fraccion%20I/Acuerdo%204-2021%20Recompensa-Aprehensi%C3%B3n.pdf</t>
  </si>
  <si>
    <t>ACUERDO 05/2021</t>
  </si>
  <si>
    <t>http://ftp2.fiscaliaveracruz.gob.mx/DIRECCION%20GENERAL%20JURIDICA/Transparencia%202021/Fraccion%20I/Acuerdo%205-2021-Libros%20de%20Gobierno.pdf</t>
  </si>
  <si>
    <t xml:space="preserve">ACUERDO 06/2021 </t>
  </si>
  <si>
    <t>http://ftp2.fiscaliaveracruz.gob.mx/DIRECCION%20GENERAL%20JURIDICA/Transparencia%202021/Fraccion%20I/Acuerdo%206-2021.%20Habilitaci%C3%B3n%20de%20D%C3%ADas.pdf</t>
  </si>
  <si>
    <t xml:space="preserve">ACUERDO 07/2021 </t>
  </si>
  <si>
    <t>http://ftp2.fiscaliaveracruz.gob.mx/DIRECCION%20GENERAL%20JURIDICA/Transparencia%202021/Fraccion%20I/Acuerdo%207-%20Recompensa%20Gac2021-280%20Jueves%2015%20TOMO%20I%20Ext.pdf</t>
  </si>
  <si>
    <t xml:space="preserve">ACUERDO 08/2021 </t>
  </si>
  <si>
    <t>http://ftp2.fiscaliaveracruz.gob.mx/DIRECCION%20GENERAL%20JURIDICA/Transparencia%202021/Fraccion%20I/Acuerdo%208-2021%20Lineamientos%20para%20Est%C3%ADmulos.pdf</t>
  </si>
  <si>
    <t xml:space="preserve">ACUERDO 09/2021 </t>
  </si>
  <si>
    <t>http://ftp2.fiscaliaveracruz.gob.mx/DIRECCION%20GENERAL%20JURIDICA/Transparencia%202021/Fraccion%20I/Acuerdo%209-2021%20Recompensa.pdf</t>
  </si>
  <si>
    <t xml:space="preserve">ACUERDO 10/2021 </t>
  </si>
  <si>
    <t>http://ftp2.fiscaliaveracruz.gob.mx/DIRECCION%20GENERAL%20JURIDICA/Transparencia%202021/Fraccion%20I/Acuerdo%2010-2021%20Unidada%20de%20An%C3%A1lisis%20y%20Contexto.pdf</t>
  </si>
  <si>
    <t>ACUERDO 02/2022</t>
  </si>
  <si>
    <t>ACUERDO 03/2022</t>
  </si>
  <si>
    <t>http://ftp2.fiscaliaveracruz.gob.mx/DIRECCION%20GENERAL%20JURIDICA/Transparencia%202022/Acuerdos/Acuerdo%2003-2022%20se%20reforman%20los%20art%C3%ADculos%20210,%20211%20y%20212%20del%20Reglamento%20de%20la%20Ley%20Org%C3%A1nica%20de%20la%20FGE.pdf</t>
  </si>
  <si>
    <t xml:space="preserve">ACUERDO 04/2022 </t>
  </si>
  <si>
    <t>http://ftp2.fiscaliaveracruz.gob.mx/DIRECCION%20GENERAL%20JURIDICA/Transparencia%202022/Acuerdos/Acuerdo%2004-2022%20por%20el%20que%20se%20ofrece%20recompensa%20para%20la%20localizaci%C3%B3n%20de%20la%20ciudadana%20Zahira%20Itzel%20Hern%C3%A1ndez%20D%C3%ADaz.pdf</t>
  </si>
  <si>
    <t xml:space="preserve">ACUERDO 05/2022 </t>
  </si>
  <si>
    <t>http://ftp2.fiscaliaveracruz.gob.mx/DIRECCION%20GENERAL%20JURIDICA/Transparencia%202022/Acuerdos/Acuerdo%2005-2022.pdf</t>
  </si>
  <si>
    <t>ACUERDO 06/2022</t>
  </si>
  <si>
    <t>http://ftp2.fiscaliaveracruz.gob.mx/DIRECCION%20GENERAL%20JURIDICA/Transparencia%202022/Acuerdos/Acuerdo%2006-2022.pdf</t>
  </si>
  <si>
    <t>ACUERDO 07/2022</t>
  </si>
  <si>
    <t>http://ftp2.fiscaliaveracruz.gob.mx/DIRECCION%20GENERAL%20JURIDICA/Transparencia%202022/Acuerdos/Acuerdo%2007-2022.pdf</t>
  </si>
  <si>
    <t>ACUERDO 01/2023</t>
  </si>
  <si>
    <t>http://ftp2.fiscaliaveracruz.gob.mx/DIRECCION%20GENERAL%20JURIDICA/Transparencia%202023/Acuerdos/Acuerdo%2001-2023.pdf</t>
  </si>
  <si>
    <t>ACUERDO 02/2023</t>
  </si>
  <si>
    <t>http://ftp2.fiscaliaveracruz.gob.mx/DIRECCION%20GENERAL%20JURIDICA/Transparencia%202023/Acuerdos/Acuerdo%2002-2023.pdf</t>
  </si>
  <si>
    <t>ACUERDO 03/2023</t>
  </si>
  <si>
    <t>http://ftp2.fiscaliaveracruz.gob.mx/DIRECCION%20GENERAL%20JURIDICA/Transparencia%202023/Acuerdos/ACUERDO%2003-2023%20DE%20LA%20FISCAL%20GENERAL%20DEL%20ESTADO%20DE%20VERACRUZ.pdf</t>
  </si>
  <si>
    <t>ACUERDO 04/2023</t>
  </si>
  <si>
    <t>http://ftp2.fiscaliaveracruz.gob.mx/DIRECCION%20GENERAL%20JURIDICA/Transparencia%202023/Acuerdos/Acuerdo%2004-2023%20Recompensa.pdf</t>
  </si>
  <si>
    <t>ACUERDO 05/2023</t>
  </si>
  <si>
    <t>http://ftp2.fiscaliaveracruz.gob.mx/DIRECCION%20GENERAL%20JURIDICA/Transparencia%202023/Acuerdos/Acuerdo%2005-2023%20Recompensa.pdf</t>
  </si>
  <si>
    <t>ACUERDO 06/2023</t>
  </si>
  <si>
    <t>http://ftp2.fiscaliaveracruz.gob.mx/DIRECCION%20GENERAL%20JURIDICA/Transparencia%202023/Acuerdos/Acuerdo%2006-2023%20Uso%20de%20correo%20Electr%C3%B3nico%20FGE.pdf</t>
  </si>
  <si>
    <t>ACUERDO 07/2023</t>
  </si>
  <si>
    <t>http://ftp2.fiscaliaveracruz.gob.mx/DIRECCION%20GENERAL%20JURIDICA/Transparencia%202023/Acuerdos/ACUERDO%2007-2023.pdf</t>
  </si>
  <si>
    <t>ACUERDO 08/2023</t>
  </si>
  <si>
    <t>http://ftp2.fiscaliaveracruz.gob.mx/DIRECCION%20GENERAL%20JURIDICA/Transparencia%202023/Acuerdos/Acuerdo%2008-2023.pdf</t>
  </si>
  <si>
    <t>ACUERDO 09/2023</t>
  </si>
  <si>
    <t>http://ftp2.fiscaliaveracruz.gob.mx/DIRECCION%20GENERAL%20JURIDICA/Transparencia%202024/Acuerdos/Acuerdo%2009.pdf</t>
  </si>
  <si>
    <t>ACUERDO 10/2023</t>
  </si>
  <si>
    <t>http://ftp2.fiscaliaveracruz.gob.mx/DIRECCION%20GENERAL%20JURIDICA/Transparencia%202024/Acuerdos/Acuerdo%2010-2023.pdf</t>
  </si>
  <si>
    <t>ACUERDO 11/2023</t>
  </si>
  <si>
    <t>http://ftp2.fiscaliaveracruz.gob.mx/DIRECCION%20GENERAL%20JURIDICA/Transparencia%202024/Acuerdos/Acuerdo%2011%20y%2012%202023.pdf</t>
  </si>
  <si>
    <t>ACUERDO 12/2023</t>
  </si>
  <si>
    <t>UNIVERSIDAD VILLA RICA</t>
  </si>
  <si>
    <t>UNIVERSIDAD DE XALAPA</t>
  </si>
  <si>
    <t>UNIVERSIDAD VERACRUZANA</t>
  </si>
  <si>
    <t>PROLIBER S.A. DE C.V.</t>
  </si>
  <si>
    <t>COMBATE AL SECUESTRO</t>
  </si>
  <si>
    <t>VICE RECTORA, COATZACOALCOS, VER</t>
  </si>
  <si>
    <t>ASOCIACIÓN MEXICANA DE DISTRIBUIDORES AUTOMOTORES</t>
  </si>
  <si>
    <t>BIS. ASOCIACIÓN MEXICANA DE DISTRIBUIDORES AUTOMOTORES</t>
  </si>
  <si>
    <t>VEHICULOS -INTERPROCURADURÍAS 2004</t>
  </si>
  <si>
    <t>CANAPAT</t>
  </si>
  <si>
    <t>INTERINSTITUCIONAL VEHÍCULOS ROBADOS</t>
  </si>
  <si>
    <t>ROBO DE MAQUINARIA UTILIZADA EN LA INDUSTRIA DE LA CONSTRUCCIÓN</t>
  </si>
  <si>
    <t>DONACIÓN DE ÓRGANOS</t>
  </si>
  <si>
    <t>INTERINSTITUCIONAL "CODAMEVER"</t>
  </si>
  <si>
    <t>INSTITUTO VERACRUZANO MUJERES</t>
  </si>
  <si>
    <t>ACADEMIA VERACRUZANA DE LAS LENGUAS I.</t>
  </si>
  <si>
    <t>PREVENCIÓN CONSUMO DE DROGAS</t>
  </si>
  <si>
    <t>COORDINACIÓN-RIESGOS ASEGURADOS OCRA</t>
  </si>
  <si>
    <t>COORDINACIÓN EN MATERIA DE S.P. OAXACA.</t>
  </si>
  <si>
    <t>MARCO DE CORDINACIÓN SECRETARÍA TECNICA DEL CONSEJO DE COORDINACIÓN PARA LA IMPLEMENTACIÓN DEL SISTEMA DE JUSTICIA PENAL</t>
  </si>
  <si>
    <t>COORDINACION CREACIÓN DE LOS COE</t>
  </si>
  <si>
    <t>COORDINACION SISTEMA NACIONAL DE SEGURIDAD P.</t>
  </si>
  <si>
    <t>INTERPROCURADURIAS ACAPULCO</t>
  </si>
  <si>
    <t>COLABORACIÓN - MONTE DE PIEDAD</t>
  </si>
  <si>
    <t>CRUZ ROJA INTERNACIONAL</t>
  </si>
  <si>
    <t>C.N. PARA EL DESARROLLO DE PUEBLOS INDIGENAS</t>
  </si>
  <si>
    <t>ALERTA AMBER</t>
  </si>
  <si>
    <t>FASP</t>
  </si>
  <si>
    <t>ADHESIÓN - SPA</t>
  </si>
  <si>
    <t>UNIVESIDAD DE VILLA RICA</t>
  </si>
  <si>
    <t>UNIVERSIDAD EURO H.</t>
  </si>
  <si>
    <t>UNIVERSIDAD CRISTOBAL COLON</t>
  </si>
  <si>
    <t>COLABORACIÓN CAMI</t>
  </si>
  <si>
    <t>UPAV</t>
  </si>
  <si>
    <t>COMISIÓN ESTATAL PERIODISTAS</t>
  </si>
  <si>
    <t>UNIVERSIDAD XALAPA</t>
  </si>
  <si>
    <t>PANITLI</t>
  </si>
  <si>
    <t>http://ftp2.fiscaliaveracruz.gob.mx/DIRECCION%20GENERAL%20JURIDICA/Transparencia%202021/Fraccion%20XXXIII/43.%20Convenio%20de%20Colaboraci%C3%B3n%20-%20PANITLI%20%20y%20ANEXO%20%C3%9ANICO.pdf</t>
  </si>
  <si>
    <t>UNIVERSIDAD IVES</t>
  </si>
  <si>
    <t>http://ftp2.fiscaliaveracruz.gob.mx/DIRECCION%20GENERAL%20JURIDICA/Transparencia%202021/Fraccion%20XXXIII/44.%20Convenio%20Espec%C3%ADfico%20-%20Universidad%20%20IVES.pdf</t>
  </si>
  <si>
    <t>JUEGOS CENTROAMERICANOS</t>
  </si>
  <si>
    <t>http://ftp2.fiscaliaveracruz.gob.mx/DIRECCION%20GENERAL%20JURIDICA/Transparencia%202021/Fraccion%20XXXIII/45.%20Convenio%20de%20Colaboraci%C3%B3n%20%20COMIT%C3%89%20JUEGOS%20CENTROAMERICANOS.pdf</t>
  </si>
  <si>
    <t>SERVICIOS PRENDARIOS AMESPRE</t>
  </si>
  <si>
    <t>http://ftp2.fiscaliaveracruz.gob.mx/DIRECCION%20GENERAL%20JURIDICA/Transparencia%202021/Fraccion%20XXXIII/46.%20Covenio%20de%20Colaboraci%C3%B3n%20-%20AMESPRE.pdf</t>
  </si>
  <si>
    <t>ESTUDIOS DE POSGRADO</t>
  </si>
  <si>
    <t>http://ftp2.fiscaliaveracruz.gob.mx/DIRECCION%20GENERAL%20JURIDICA/Transparencia%202021/Fraccion%20XXXIII/47.%20Convenio%20Marco%20de%20Colaboraci%C3%B3n%20%20-%20CENTRO%20MEXICANO%20DE%20ESTUDIOS%20DE%20POSGRADO.pdf</t>
  </si>
  <si>
    <t>CODAMER</t>
  </si>
  <si>
    <t>http://ftp2.fiscaliaveracruz.gob.mx/DIRECCION%20GENERAL%20JURIDICA/Varios/48.%20Convenio%20de%20Colaboraci%C3%B3n%20-%20CODAMEVER.pdf</t>
  </si>
  <si>
    <t>ASOCIACIÓN DE TRANSPORTISTAS</t>
  </si>
  <si>
    <t>http://ftp2.fiscaliaveracruz.gob.mx/DIRECCION%20GENERAL%20JURIDICA/Transparencia%202021/Fraccion%20XXXIII/49.%20Convenio%20de%20Colaboraci%C3%B3n%20-%20ASOCIACI%C3%93N%20DE%20TRANSPORTE%20DEL%20%20ESTADO.pdf</t>
  </si>
  <si>
    <t>INTERINSTITUCIONAL SEGOB, PERIODISTAS, S.S.P.</t>
  </si>
  <si>
    <t>http://ftp2.fiscaliaveracruz.gob.mx/DIRECCION%20GENERAL%20JURIDICA/Transparencia%202021/Fraccion%20XXXIII/50.%20Convenio%20de%20Colaboraci%C3%B3n%20InterInstitucional%20-%20JUNTA%20GOBIERNO,%20COMISI%C3%93N%20ESTATAL%20PERIODISTAS,%20S.pdf</t>
  </si>
  <si>
    <t>CONSOLIDADCIÓN DEL SITEMA DE JUSTICIA PENAL</t>
  </si>
  <si>
    <t>28/102016</t>
  </si>
  <si>
    <t>http://ftp2.fiscaliaveracruz.gob.mx/DIRECCION%20GENERAL%20JURIDICA/Transparencia%202021/Fraccion%20XXXIII/51.%20Convenio%20de%20Consolidadci%C3%B3n%20del%20Sitema%20de%20Justicia%20Penal.pdf</t>
  </si>
  <si>
    <t>CONVENIO DE COLABORACIÓN INTERINSTITUCIONAL PARA INSTRUMENTAR EL “PROGRAMA DE POLÍTICAS PÚBLICAS EN FAVOR DE LAS Y LOS PERIODISTAS QUE DESARROLLEN EL EJERCICIO DE LA LIBERTAD DE EXPRESIÓN EN EL ESTADO DE VERACRUZ”</t>
  </si>
  <si>
    <t>http://ftp2.fiscaliaveracruz.gob.mx/DIRECCION%20GENERAL%20JURIDICA/Transparencia%202021/Fraccion%20XXXIII/50.%20Convenio%20de%20Colaboración%20InterInstitucional%20-%20JUNTA%20GOBIERNO,%20COMISIÓN%20ESTATAL%20PERIODISTAS,%20S.pdf</t>
  </si>
  <si>
    <t>CONVENIO COORDINACIÓN Y COLABORACIÓN. C.G.E.V. Y F. G. E. JUSTICIA PENAL</t>
  </si>
  <si>
    <t>http://ftp2.fiscaliaveracruz.gob.mx/DIRECCION%20GENERAL%20JURIDICA/CONVENIOS%20COORDINACION%20SOCIAL%20FRACC%20XXXIII/52.1%20CONVENIO%20COORDINACI%C3%93N%20Y%20COLABORACI%C3%93N.%20CONTRALOR%C3%8DA%20GENERAL%20(11.Jul.2017).pdf</t>
  </si>
  <si>
    <t>CONVENIO DE COLABORACIÓN Y COORDINACIÓN QUE CELEBRAN LA FISCALÍA GENERAL DEL ESTADO DE OAXACA Y LA FGE</t>
  </si>
  <si>
    <t>http://ftp2.fiscaliaveracruz.gob.mx/DIRECCION%20GENERAL%20JURIDICA/Transparencia%202021/Fraccion%20XXXIII/57.%20Convenio%20colaboraci%C3%B3%20FGE-Oaxaca%20(12.feb.2020).pdf</t>
  </si>
  <si>
    <t>CONVENIO DE COLABORACIÓN PARA LA ALIMENTACIÓN, FORTALECIMIENTO Y ACTUALIZACIÓN DEL BANCO ESTATAL DEL DATOS E INFORMACIÓN SOBRE CASOS DE VIOLENCIA CONTRA LAS MUJERES (BANESVIM), QUE CELEBRAN EL INSTITUTO VERACRUZANO DE LAS MUJERES Y LA FGE</t>
  </si>
  <si>
    <t>http://ftp2.fiscaliaveracruz.gob.mx/DIRECCION%20GENERAL%20JURIDICA/Transparencia%202021/Fraccion%20XXXIII/58.%20Convenio%20Colaboraci%C3%B3n%20IVM-BANESVIM%20(25.JUNIO.2020).pdf</t>
  </si>
  <si>
    <t>CONVENIO DE RECONOCIMIENTO Y ADEUDO Y FORMA DE PAGO QUE CELEBRAN EL INSTITUTO DE PENSIONES DEL ESTADO DE VERACRUZ (IPE) Y LA FGE</t>
  </si>
  <si>
    <t>http://ftp2.fiscaliaveracruz.gob.mx/DIRECCION%20GENERAL%20JURIDICA/Transparencia%202021/Fraccion%20XXXIII/59.%20CONVENIO%20FGE%20IPE%20ADEUDO.pdf</t>
  </si>
  <si>
    <t>CONVENIO GENERAL DE COLABORACIÓN QUE CELEBRAN LA UNIVERSIDAD VERACRUZANA (UV) Y LA FGE</t>
  </si>
  <si>
    <t>http://ftp2.fiscaliaveracruz.gob.mx/DIRECCION%20GENERAL%20JURIDICA/Transparencia%202021/Fraccion%20XXXIII/60.%20CONVENIO%20GENERAL%20UV.pdf</t>
  </si>
  <si>
    <t>CONVENIO DE COLABORACIÓN PARA FACILITAR LA ATENCIÓN DE LAS DENUNCIAS QUE SE FORMULEN POR PROBABLE COMISIÓN DE LOS DELITOS ELECTORALES, QUE CELEBRAN LA FISCALÍA GENERAL DE LA REPÚBLICA, POR CONDUCTO DEL TITULAR DE LA FISCALÍA ESPECIALIZADA EN DELITOS ELECTORALES Y LA FISCALÍA GENERAL DEL ESTADO DE VERACRUZ</t>
  </si>
  <si>
    <t>http://ftp2.fiscaliaveracruz.gob.mx/DIRECCION%20GENERAL%20JURIDICA/Transparencia%202021/Fraccion%20XXXIII/61.%20Convenio%20FEDE%20(13.Nov.2020).pdf</t>
  </si>
  <si>
    <t>CONVENIO DE COORDINACIÓN Y COLABORACIÓN INTERINSCTITUCIONAL CEJUM - FGEV</t>
  </si>
  <si>
    <t>http://ftp2.fiscaliaveracruz.gob.mx/DIRECCION%20GENERAL%20JURIDICA/Transparencia%202021/Fraccion%20XXXIII/CONVENIO%20CEJUM%20(2.MARZO.2021).pdf</t>
  </si>
  <si>
    <t>CONVENIO DE CONTRATO DE ADHESIÓN DEL TRIBUNAL SUPERIOR DE JUSTICIA Y DEL CONSEJO DE LA JUDICATURA DEL PODER JUDICIAL DEL ESTADO DE VERACRUZ DE IGNACIO DE LA LLAVE, Y LA FGE A LA COMISIÓN INTERSECRETARIAL PARA LA CONSOLIDACIÓN DEL SISTEMA DE JUSTICIA PENAL EN EL ESTADO DE VERACRUZ DE IGNACIO DE LA LLAVE</t>
  </si>
  <si>
    <t>http://ftp2.fiscaliaveracruz.gob.mx/DIRECCION%20GENERAL%20JURIDICA/Transparencia%202021/Fraccion%20XXXIII/63.%20CONTRATO%20DE%20ADHESI%C3%93N%20(18.OCTUBRE-2021).pdf</t>
  </si>
  <si>
    <t>CONVENIO DE COLABORACIÓN Y COORDINACIÓN INTERINSTITUCIONAL PARA INVESTIGAR Y COMBATIR LOS DELITOS QUE SE SUSCITEN DE LAS ACTIVIDADES REALIZADAS POR EMPRESAS CONTRATADAS PARA LA CONSTRUCCIÓN DE LA VÍA FERROVIARIA, DERIVADA DEL PROYECTO CORREDOR INTEROCEÁNICO DEL ITSMO DE TEHUANTEPEC, QUE CELEBRAN LA FISCALÍA GENERAL DEL ESTADO DE CHIAPAS, TABASCO, OAXACA Y VERACRUZ</t>
  </si>
  <si>
    <t>http://ftp2.fiscaliaveracruz.gob.mx/DIRECCION%20GENERAL%20JURIDICA/Transparencia%202021/Fraccion%20XXXIII/64.%20Convenio%20Istmo%20(24.Marzo.2022)%20(2).pdf</t>
  </si>
  <si>
    <t>CONVENIO GENERAL DE COLABORACIÓN INSTITUCIONAL QUE CELEBRAN LA FGE Y EL TRIBUNAL ESTATAL DE JUSTICIA ADMINISTRATIVA DE VERACRUZ TEJAV</t>
  </si>
  <si>
    <t>http://ftp2.fiscaliaveracruz.gob.mx/DIRECCION%20GENERAL%20JURIDICA/Transparencia%202022/Convenios/65.%20Convenio%20TEJAV.pdf</t>
  </si>
  <si>
    <t>CONVENIO DE COLABORACIÓN Y COORDINACIÓN INSTITUCIONAL PARA LA DISPOSICIÓN DE ÓRGANOS Y TEJIDOS DE CADÁVERES DE SERES HUMANOS CON FINES DE TRASPLANTE QUE CELEBRAN LA SECRETARÍA DE SALUD DEL ESTADO DE VERACRUZ Y LA FGE</t>
  </si>
  <si>
    <t>http://ftp2.fiscaliaveracruz.gob.mx/DIRECCION%20GENERAL%20JURIDICA/Transparencia%202022/Convenios/66.%20Convenio%20de%20Colaboraci%C3%B3n%20Secretar%C3%ADa%20de%20Salud-FGE_Trasplante.pdf</t>
  </si>
  <si>
    <t>CONVENIO DE COLABORACIÓN PARA EL PROCESO DE EVALUACIÓN Y CERTIFICACIÓN DE COMPETENCIAS PROFESIONALES PARA EL CARGO DE AGENTE DEL MINISTERIO PÚBLICO CEED</t>
  </si>
  <si>
    <t>http://ftp2.fiscaliaveracruz.gob.mx/DIRECCION%20GENERAL%20JURIDICA/Transparencia%202023/Convenios/Convenio%20CEED.pdf</t>
  </si>
  <si>
    <t>CONTRATO DE PRESTACIÓN DE SERVICIOS</t>
  </si>
  <si>
    <t>http://ftp2.fiscaliaveracruz.gob.mx/DIRECCION%20GENERAL%20JURIDICA/Varios/01.%20CONTRATO%20DE%20PRESTACION%20DE%20SERVICIOS%20ENTRE%20PGEV%20Y%20OPTICA..pdf</t>
  </si>
  <si>
    <t>CONTRATO DE COMODATO (TRACTO CAMIÓN MARCA DINA, 1986, BLANCO CON PLACAS 768-AD5)</t>
  </si>
  <si>
    <t>http://ftp2.fiscaliaveracruz.gob.mx/DIRECCION%20GENERAL%20JURIDICA/Varios/02.%20CONTRATOS%20COMODATO,%20PGEV%20Y%20LA%20JUNTA%20ESTATAL%20DE%20CAMINOS.pdf</t>
  </si>
  <si>
    <t>CONTRATO DE COMODATO</t>
  </si>
  <si>
    <t>http://ftp2.fiscaliaveracruz.gob.mx/DIRECCION%20GENERAL%20JURIDICA/Varios/03.%20CONTRATO%20COMODATO,%20PGEV%20Y%20AYUNTAMIENTO.%20SAN%20RAFAEL.pdf</t>
  </si>
  <si>
    <t>http://ftp2.fiscaliaveracruz.gob.mx/DIRECCION%20GENERAL%20JURIDICA/Varios/04.%20CONTRATO%20COMODATO,%20PGEV%20Y%20AYUNTAMIENTO%20DE%20MINATITLAN.pdf</t>
  </si>
  <si>
    <t>CONTRATO DE DONACIÓN DE UNIDADES</t>
  </si>
  <si>
    <t>http://ftp2.fiscaliaveracruz.gob.mx/DIRECCION%20GENERAL%20JURIDICA/Varios/05.%20CONTRATO%20DONACION%20PGEV%20Y%20PEREGRINA.pdf</t>
  </si>
  <si>
    <t>CONTRATO DE COMPRA VENTA DE EQUIPO Y PRESTACIÓN DE SERVICIOS PARA LA REALIZACIÓN DE TRABAJOS ESPECIALIZADOS, SUMINISTRO, INSTALACIÓN, PUESTA EN OPERACIÓN Y CAPACITACIÓN DE LA LICENCIA DE USO CORPORATIVA DEL SISTEMA JUSTICIA XXI,</t>
  </si>
  <si>
    <t>http://ftp2.fiscaliaveracruz.gob.mx/DIRECCION%20GENERAL%20JURIDICA/Varios/06.%20CONTRATO%20COMPRA%20VENTA%20Y%20PRESTACI%C3%93N%20DE%20SERVICIOS,%20PGEV%20Y%20SOCOM.pdf</t>
  </si>
  <si>
    <t>CONTRATO DE COMODATO PARA USO DE FORMA GRATUITA UNIDAD MERCEDES BENZ TIPO TORTHON MODELO 1992</t>
  </si>
  <si>
    <t>http://ftp2.fiscaliaveracruz.gob.mx/DIRECCION%20GENERAL%20JURIDICA/Varios/07.%20CONTRATO%20COMODATO%20PGJE%20Y%20JUNTA%20ESTATAL%20DE%20CAMINOS..pdf</t>
  </si>
  <si>
    <t>CONTRATO DE COMODATO DEL EQUIPO RADIOCOMUNICACIÓN</t>
  </si>
  <si>
    <t>http://ftp2.fiscaliaveracruz.gob.mx/DIRECCION%20GENERAL%20JURIDICA/Varios/08.%20CONTRATO%20COMODATO%20PGEV%20Y%20SSP.pdf</t>
  </si>
  <si>
    <t>PROTOCOLO DE ATENCIÓN A VÍCTIMAS DE DELITOS DE VIOLENCIA DE GÉNERO, FAMILIAR, SEXUAL, TRATA DE PERSONAS Y FEMINICIDIO</t>
  </si>
  <si>
    <t>http://ftp2.fiscaliaveracruz.gob.mx/DIRECCION%20GENERAL%20JURIDICA/PROTOCOLOS/Protocolo%20de%20atencion%20victimas,%20FEMINICIDIO..pdf</t>
  </si>
  <si>
    <t>PROTOCOLO DE DILIGENCIAS BÁSICAS PARA LA INVESTIGACIÓN Y PERSECUCIÓN DE LOS DELITOS EN MATERIA DE TRATA DE PERSONAS Y SE INSTRUYE A LOS FISCALES Y AGENTES DEL MINISTERIO PÚBLICO A CUMPLIR CON SU CONTENIDO.</t>
  </si>
  <si>
    <t>http://ftp2.fiscaliaveracruz.gob.mx/DIRECCION%20GENERAL%20JURIDICA/PROTOCOLOS/28-2014%20PROTOCOLO%20DE%20ACTUACIÓN%20EN%20LA%20INVESTIGACIÓN%20DEL%20DELITO%20DE%20FEMINICIDIO.pdf</t>
  </si>
  <si>
    <t>PROTOCOLO HOMOLOGADO DE INVESTIGACIÓN DE DELITOS COMETIDOS ONTRA LA LIBERTAD DE EXPRESIÓN</t>
  </si>
  <si>
    <t>http://ftp2.fiscaliaveracruz.gob.mx/DIRECCION%20GENERAL%20JURIDICA/PROTOCOLOS/Protocolo%20libertad%20de%20expresion.pdf</t>
  </si>
  <si>
    <t>PROTOCOLO HOMOLOGADO DE INVESTIGACIÓN DEL DELITO DE TORTURA</t>
  </si>
  <si>
    <t>http://ftp2.fiscaliaveracruz.gob.mx/DIRECCION%20GENERAL%20JURIDICA/PROTOCOLOS/Prot_Inv_Tortura.pdf</t>
  </si>
  <si>
    <t>PROTOCOLO HOMOLOGADO DE INVESTIGACIÓN PARA LOS DELITOS DE DESAPARICION FORZADA Y DESAPARICION COMETIDA POR PARTICULARES</t>
  </si>
  <si>
    <t>http://ftp2.fiscaliaveracruz.gob.mx/DIRECCION%20GENERAL%20JURIDICA/PROTOCOLOS/Protocolo%20Homologado%20Desaparici%C3%B3n%20Forzada.pdf</t>
  </si>
  <si>
    <t>PROTOCOLO DE ACTUACIÓN PARA EL PERSONAL DE LAS INSTANCIAS DE PROCURACIÓN DE JUSTICIA DEL PAÍS, EN CASOS QUE INVOLUCREN LA ORIENTACIÓN SEXUAL O LA IDENTIDAD DE GÉNERO</t>
  </si>
  <si>
    <t>http://ftp2.fiscaliaveracruz.gob.mx/DIRECCION%20GENERAL%20JURIDICA/PROTOCOLOS/Prot_LGBTTTI.pdf</t>
  </si>
  <si>
    <t>PROTOCOLO NACIONAL DE ACTUACIÓN DE PRIMER RESPONDIENTE ACTUALIZADO</t>
  </si>
  <si>
    <t>http://ftp2.fiscaliaveracruz.gob.mx/DIRECCION%20GENERAL%20JURIDICA/PROTOCOLOS/PROTOCOLO_NACIONAL_DE_ACTUACION_PRIMER_RESPONDIENTE.pdf</t>
  </si>
  <si>
    <t>PROTOCOLO NACIONAL DE ACTUACIÓN DE ATENCIÓN A VÍCTIMAS DE SECUESTRO</t>
  </si>
  <si>
    <t>http://ftp2.fiscaliaveracruz.gob.mx/DIRECCION%20GENERAL%20JURIDICA/PROTOCOLOS/Prot_Nal_Act_Atn_Vic_Secuestro.pdf</t>
  </si>
  <si>
    <t>PROTOCOLO NACIONAL DE ASEGURAMIENTO</t>
  </si>
  <si>
    <t>http://ftp2.fiscaliaveracruz.gob.mx/DIRECCION%20GENERAL%20JURIDICA/PROTOCOLOS/Prot_Nal_Aseguramiento.pdf</t>
  </si>
  <si>
    <t>PROTOCOLO NACIONAL DE ACTUACIÓN DE DESTRUCCIÓN DE PLANTÍOS ILÍCITOS</t>
  </si>
  <si>
    <t>http://ftp2.fiscaliaveracruz.gob.mx/DIRECCION%20GENERAL%20JURIDICA/PROTOCOLOS/Prot-Nal_%20Plantios.pdf</t>
  </si>
  <si>
    <t>PROTOCOLO DE DILIGENCIAS BÁSICAS A SEGUIR POR LAS Y LOS FISCALES EN LA INVESTIGACION DE LOS DELITOS CONTA LA VIDA Y LA SALUD PERSONAL, DE PELIGRO PARA LA VIDA O LA SALUD PERSONAL; LA LIBERTAD Y LA SEGURIDAD SEXUAL, EL LIBRE DESARROLLO DE LA PERSONALIDAD; LA FAMILIA, DE FEMINICIDIO, VIOLENCIA DE GENERO Y TRATA DE PERSONAS</t>
  </si>
  <si>
    <t>http://ftp2.fiscaliaveracruz.gob.mx/DIRECCION%20GENERAL%20JURIDICA/Transparencia%202019/Fracc.%20I/Gac2019-260%20Lunes%2001%20TOMO%20II%20Ext-%20PROTOCOLO%20DILIGENCIAS%20BASICAS.pdf</t>
  </si>
  <si>
    <t>PROTOCOLO DE ACTUACIÓN PARA EL PERSONAL DE LAS INSTANCIAS DE PROCURACIÓN DE JUSTICIA DEL PAÍS, EN CASOS QUE INVOLUCRE LA ORIENTACIÓN SEXUAL O LA IDENTIDAD DE GENERO.</t>
  </si>
  <si>
    <t>http://ftp2.fiscaliaveracruz.gob.mx/DIRECCION%20GENERAL%20JURIDICA/Transparencia%202019/Fracc.%20I/Protocolo_LGBTI_%20VERSION%20RESUMIDA.pdf</t>
  </si>
  <si>
    <t>PROTOCOLO DE ACTUACIÓN POLICIAL PARA LA ATENCIÓN A CASOS DE VIOLENCIA POR RAZONES DE GÉNERO CONTRA LAS MUJERES.</t>
  </si>
  <si>
    <t>http://ftp2.fiscaliaveracruz.gob.mx/DIRECCION%20GENERAL%20JURIDICA/Transparencia%202020/fraccion%20I/Gac2020-186%20Viernes%2008%20TOMO%20III%20Ext%20Protocolo%20Policial%20Violencia%20de%20Genero.pdf</t>
  </si>
  <si>
    <t>PROTOCOLO HOMOLOGADO PARA LA BÚSQUEDA DE PERSONAS DESAPARECIDAS Y NO LOCALIZADAS</t>
  </si>
  <si>
    <t>http://ftp2.fiscaliaveracruz.gob.mx/DIRECCION%20GENERAL%20JURIDICA/Transparencia%202023/Protocolos/1.%20B%C3%BAsqueda%20de%20Personas%20Desaparecidas%20y%20No%20Localizadas.pdf</t>
  </si>
  <si>
    <t xml:space="preserve">
PROTOCOLO HOMOLOGADO DE INVESTIGACIÓN PARA LOS DELITOS DE DESAPARICIÓN FORZADA Y DESAPARICIÓN COMETIDA POR PARTICULARES
</t>
  </si>
  <si>
    <t>http://ftp2.fiscaliaveracruz.gob.mx/DIRECCION%20GENERAL%20JURIDICA/Transparencia%202023/Protocolos/2.%20Investigaci%C3%B3n%20para%20los%20delitos%20de%20Desaparici%C3%B3n%20Forzada%20y%20desaparici%C3%B3n%20cometida%20por%20particulares.pdf</t>
  </si>
  <si>
    <t>EXTRACTO DEL PROTOCOLO HOMOLOGADO DE INVESTIGACIÓN PARA LOS DELITOS DE DESAPARICIÓN FORZADA DE PERSONAS Y DESAPARICIÓN COMETIDA POR PARTICULARES</t>
  </si>
  <si>
    <t>http://ftp2.fiscaliaveracruz.gob.mx/DIRECCION%20GENERAL%20JURIDICA/Transparencia%202023/Protocolos/2.1.%20Extracto%20publicado%20en%20el%20DOF.pdf</t>
  </si>
  <si>
    <t>PROTOCOLO INTERINSTITUCIONAL PARA LA ATENCIÓN
DE PERSONAS MIGRANTES DEL ESTADO DE VERACRUZ.</t>
  </si>
  <si>
    <t>http://ftp2.fiscaliaveracruz.gob.mx/DIRECCION%20GENERAL%20JURIDICA/Transparencia%202023/Protocolos/3.%20PROTOCOLO%20INTERINSTITUCIONAL%20PARA%20LA%20ATENCI%C3%93N%20DE%20PERSONAS%20MIGRANTES%20DEL%20ESTADO%20DE%20VERACRUZ.pdf</t>
  </si>
  <si>
    <t>PROTOCOLO PARA JUZGAR CASOS QUE INVOLUCREN PERSONAS MIGRANTES Y SUJETAS DE PROTECCIÓN INTERNACIONAL</t>
  </si>
  <si>
    <t>http://ftp2.fiscaliaveracruz.gob.mx/DIRECCION%20GENERAL%20JURIDICA/Transparencia%202023/Protocolos/4.%20PROTOCOLO%20PARA%20JUZGAR%20CASOS%20QUE%20INVOLUCREN%20PERSONAS%20MIGRANTES.pdf</t>
  </si>
  <si>
    <t>PROTOCOLO DE INVESTIGACIÓN PARA LA ATENCIÓN DE LOS DELITOS COMETIDOS EN AGRAVIO DE LAS Y LOS PERIODISTAS CON MOTIVO DEL EJERCICIO DE SU PROFESIÓN; Y POR EL QUE SE INSTRUYE A LOS FISCALES, PERITOS Y POLICÍAS MINISTERIALES PARA SU APLICACIÓN</t>
  </si>
  <si>
    <t>http://ftp2.fiscaliaveracruz.gob.mx/DIRECCION%20GENERAL%20JURIDICA/Transparencia%202023/Protocolos/5.%20Protocolo%20de%20Investigaci%C3%B3n%20para%20la%20atenci%C3%B3n%20de%20los%20delitos%20cometidos%20en%20agravio%20de%20las%20y%20los%20periodistas.pdf</t>
  </si>
  <si>
    <t xml:space="preserve">PROTOCOLO HOMOLOGADO PARA LA INVESTIGACIÓN DEL DELITO DE TORTURA </t>
  </si>
  <si>
    <t>http://ftp2.fiscaliaveracruz.gob.mx/DIRECCION%20GENERAL%20JURIDICA/Transparencia%202023/Protocolos/7.%20Protocolo%20Homologado%20para%20la%20Investigacion%20del%20Delito%20De%20Tortura.pdf</t>
  </si>
  <si>
    <t xml:space="preserve">EXTRACTO DEL PROTOCOLO HOMOLOGADO PARA LA INVESTIGACIÓNDEL DELITO DE TORTURA.
</t>
  </si>
  <si>
    <t>http://ftp2.fiscaliaveracruz.gob.mx/DIRECCION%20GENERAL%20JURIDICA/Transparencia%202023/Protocolos/7.1.%20Extracto%20del%20Protocolo%20Homologado%20para%20la%20Investigaci%C3%B3n%20del%20Delito%20de%20Tortura.pdf</t>
  </si>
  <si>
    <t>MARCO NORMATIVO DE PERCEPCIONES Y DEDUCCIONES</t>
  </si>
  <si>
    <t>http://ftp2.fiscaliaveracruz.gob.mx/DIRECCION%20GENERAL%20JURIDICA/Transparencia%202023/Manual/MARCO%20NORMATIVO%20DE%20PERCEPCIONES%20Y%20DEDUCCIONES_JULIO_2023.pdf</t>
  </si>
  <si>
    <t>CIRCULAR POR LA QUE SE IMPLEMENTA EL SISTEMA DE VACACIONES ESCALONADAS DEL PERSONAL DE LA FGE PARA EL AÑO 2024</t>
  </si>
  <si>
    <t>https://ftp2.fiscaliaveracruz.gob.mx/DIRECCION%20GENERAL%20JURIDICA/Transparencia%202024/Circulares/Oficio%20Circular%20FGE-DGA-009-2024-%20Vacaciones%20escalonadas.pdf</t>
  </si>
  <si>
    <t>ACUERDO 01/2024</t>
  </si>
  <si>
    <t>ACUERDO 02/2024</t>
  </si>
  <si>
    <t>ACUERDO 03/2024</t>
  </si>
  <si>
    <t>ACUERDO 04/2024</t>
  </si>
  <si>
    <t>https://ftp2.fiscaliaveracruz.gob.mx/DIRECCION%20GENERAL%20JURIDICA/Transparencia%202024/Leyes%20Estatales/LEY%20ORG%C3%81NICA%20DE%20LA%20FISCAL%C3%8DA%20GENERAL%20DEL%20ESTADO%20DE%20VERACRUZ%20DE%20IGNACIO%20DE%20LA%20LLAVE.pdf</t>
  </si>
  <si>
    <t>https://ftp2.fiscaliaveracruz.gob.mx/DIRECCION%20GENERAL%20JURIDICA/Transparencia%202024/Leyes%20Generales/LEY%20GENERAL%20DE%20ACCESO%20DE%20LAS%20MUJERES%20A%20UNA%20VIDA%20LIBRE%20DE%20VIOLENCIA.pdf</t>
  </si>
  <si>
    <t>https://ftp2.fiscaliaveracruz.gob.mx/DIRECCION%20GENERAL%20JURIDICA/Transparencia%202024/Leyes%20Generales/LEY%20GENERAL%20DE%20DERECHOS%20LING%C3%9C%C3%8DSTICOS%20DE%20LOS%20PUEBLOS%20IND%C3%8DGENAS.pdf</t>
  </si>
  <si>
    <t>LEY GENERAL DE MECANISMOS ALTERNATIVOS DE SOLUCIÓN DE CONTROVERSIAS</t>
  </si>
  <si>
    <t>https://ftp2.fiscaliaveracruz.gob.mx/DIRECCION%20GENERAL%20JURIDICA/Transparencia%202024/Leyes%20Generales/LEY%20GENERAL%20DE%20MECANISMOS%20ALTERNATIVOS%20DE%20SOLUCI%C3%93N%20DE%20CONTROVERSIAS.pdf</t>
  </si>
  <si>
    <t>https://ftp2.fiscaliaveracruz.gob.mx/DIRECCION%20GENERAL%20JURIDICA/Transparencia%202024/Leyes%20Generales/C%C3%93DIGO%20NACIONAL%20DE%20PROCEDIMIENTOS%20PENALES.pdf</t>
  </si>
  <si>
    <t>https://ftp2.fiscaliaveracruz.gob.mx/DIRECCION%20GENERAL%20JURIDICA/Transparencia%202024/Acuerdos/Acuerdo%2001-04.pdf</t>
  </si>
  <si>
    <t>ACUERDO 05/2024</t>
  </si>
  <si>
    <t>ACUERDO 06/2024</t>
  </si>
  <si>
    <t>ACUERDO 07/2024</t>
  </si>
  <si>
    <t>ACUERDO 08/2024</t>
  </si>
  <si>
    <t>ACUERDO 09/2024</t>
  </si>
  <si>
    <t>ACUERDO 10/2024</t>
  </si>
  <si>
    <t>ACUERDO 11/2024</t>
  </si>
  <si>
    <t>ACUERDO 12/2024</t>
  </si>
  <si>
    <t>ACUERDO 13/2024</t>
  </si>
  <si>
    <t>ACUERDO 14/2024</t>
  </si>
  <si>
    <t>ACUERDO 16/2024</t>
  </si>
  <si>
    <t>ACUERDO 17/2024</t>
  </si>
  <si>
    <t>ACUERDO 18/2024</t>
  </si>
  <si>
    <t>ACUERDO 19/2024</t>
  </si>
  <si>
    <t>ACUERDO 20/2024</t>
  </si>
  <si>
    <t>ACUERDO 21/2024</t>
  </si>
  <si>
    <t>ACUERDO 22/2024</t>
  </si>
  <si>
    <t>ACUERDO 23/2024</t>
  </si>
  <si>
    <t>ACUERDO 24/2024</t>
  </si>
  <si>
    <t>ACUERDO 25/2024</t>
  </si>
  <si>
    <t>ACUERDO 26/2024</t>
  </si>
  <si>
    <t>ACUERDO 27/2024</t>
  </si>
  <si>
    <t>ACUERDO 28/2024</t>
  </si>
  <si>
    <t>ACUERDO 29/2024</t>
  </si>
  <si>
    <t>ACUERDO 30/2024</t>
  </si>
  <si>
    <t>ACUERDO 31/2024</t>
  </si>
  <si>
    <t>ACUERDO 32/2024</t>
  </si>
  <si>
    <t>ACUERDO 33/2024</t>
  </si>
  <si>
    <t>ACUERDO 34/2024</t>
  </si>
  <si>
    <t>ACUERDO 35/2024</t>
  </si>
  <si>
    <t>ACUERDO 36/2024</t>
  </si>
  <si>
    <t>ACUERDO 37/2024</t>
  </si>
  <si>
    <t>ACUERDO 38/2024</t>
  </si>
  <si>
    <t>ACUERDO 39/2024</t>
  </si>
  <si>
    <t>ACUERDO 40/2024</t>
  </si>
  <si>
    <t>ACUERDO 41/2024</t>
  </si>
  <si>
    <t>ACUERDO 42/2024</t>
  </si>
  <si>
    <t>ACUERDO 43/2024</t>
  </si>
  <si>
    <t>ACUERDO 44/2024</t>
  </si>
  <si>
    <t>ACUERDO 45/2024</t>
  </si>
  <si>
    <t>ACUERDO 46/2024</t>
  </si>
  <si>
    <t>ACUERDO 47/2024</t>
  </si>
  <si>
    <t>ACUERDO 48/2024</t>
  </si>
  <si>
    <t>ACUERDO 49/2024</t>
  </si>
  <si>
    <t>ACUERDO 50/2024</t>
  </si>
  <si>
    <t>ACUERDO 70/2024</t>
  </si>
  <si>
    <t>ACUERDO 51/2024</t>
  </si>
  <si>
    <t>ACUERDO 52/2024</t>
  </si>
  <si>
    <t>ACUERDO 53/2024</t>
  </si>
  <si>
    <t>ACUERDO 54/2024</t>
  </si>
  <si>
    <t>ACUERDO 55/2024</t>
  </si>
  <si>
    <t>ACUERDO 56/2024</t>
  </si>
  <si>
    <t>ACUERDO 57/2024</t>
  </si>
  <si>
    <t>ACUERDO 58/2024</t>
  </si>
  <si>
    <t>ACUERDO 59/2024</t>
  </si>
  <si>
    <t>ACUERDO 60/2024</t>
  </si>
  <si>
    <t>ACUERDO 61/2024</t>
  </si>
  <si>
    <t>ACUERDO 62/2024</t>
  </si>
  <si>
    <t>ACUERDO 63/2024</t>
  </si>
  <si>
    <t>ACUERDO 64/2024</t>
  </si>
  <si>
    <t>ACUERDO 66/2024</t>
  </si>
  <si>
    <t>ACUERDO 65/2024</t>
  </si>
  <si>
    <t>ACUERDO 67/2024</t>
  </si>
  <si>
    <t>ACUERDO 68/2024</t>
  </si>
  <si>
    <t>ACUERDO 69/2024</t>
  </si>
  <si>
    <t>ACUERDO 15/2024</t>
  </si>
  <si>
    <t>LEY FEDERAL DE DECLARACIÓN ESPECIAL DE AUSENCIA PARA PERSONAS DESAPARECIDAS</t>
  </si>
  <si>
    <t>https://ftp2.fiscaliaveracruz.gob.mx/DIRECCION%20GENERAL%20JURIDICA/Transparencia%202024/Leyes%20Generales/LEY%20GENERAL%20DE%20BIENES%20NACIONALES.pdf</t>
  </si>
  <si>
    <t>https://ftp2.fiscaliaveracruz.gob.mx/DIRECCION%20GENERAL%20JURIDICA/Transparencia%202024/Leyes%20Generales/LEY%20GENERAL%20DE%20CONTABILIDAD%20GUBERNAMENTAL.pdf</t>
  </si>
  <si>
    <t>https://ftp2.fiscaliaveracruz.gob.mx/DIRECCION%20GENERAL%20JURIDICA/Transparencia%202024/Leyes%20Generales/LEY%20GENERAL%20DE%20LOS%20DERECHOS%20DE%20NI%C3%91AS,%20NI%C3%91OS%20Y%20ADOLESCENTES.pdf</t>
  </si>
  <si>
    <t>https://ftp2.fiscaliaveracruz.gob.mx/DIRECCION%20GENERAL%20JURIDICA/Transparencia%202024/Leyes%20Generales/LEY%20GENERAL%20DE%20RESPONSABILIDADES%20ADMINISTRATIVAS.pdf</t>
  </si>
  <si>
    <t>https://ftp2.fiscaliaveracruz.gob.mx/DIRECCION%20GENERAL%20JURIDICA/Transparencia%202024/Leyes%20Generales/LEY%20GENERAL%20DE%20SALUD.pdf</t>
  </si>
  <si>
    <t>https://ftp2.fiscaliaveracruz.gob.mx/DIRECCION%20GENERAL%20JURIDICA/Transparencia%202024/Leyes%20Estatales/LEY%20DE%20LOS%20DERECHOS%20DE%20LAS%20PERSONAS%20ADULTAS%20MAYORES%20DEL%20ESTADO%20DE%20VERACRUZ.pdf</t>
  </si>
  <si>
    <t>https://ftp2.fiscaliaveracruz.gob.mx/DIRECCION%20GENERAL%20JURIDICA/Transparencia%202024/Leyes%20Estatales/LEY%20DE%20COORDINACION%20FISCAL%20PARA%20EL%20ESTADO%20Y%20LOS%20MUNICIPIOS%20DE%20VERACRUZ.pdf</t>
  </si>
  <si>
    <t>https://ftp2.fiscaliaveracruz.gob.mx/DIRECCION%20GENERAL%20JURIDICA/Transparencia%202024/Leyes%20Generales/LEY%20DE%20LA%20FISCAL%C3%8DA%20GENERAL%20DE%20LA%20REP%C3%9ABLICA.pdf</t>
  </si>
  <si>
    <t>LEY DE LA FISCALÍA GENERAL DE LA REPUBLICA</t>
  </si>
  <si>
    <t>https://ftp2.fiscaliaveracruz.gob.mx/DIRECCION%20GENERAL%20JURIDICA/Transparencia%202024/Leyes%20Generales/LEY%20DE%20LA%20COMISI%C3%93N%20NACIONAL%20DE%20LOS%20DERECHOS%20HUMANOS.pdf</t>
  </si>
  <si>
    <t>https://ftp2.fiscaliaveracruz.gob.mx/DIRECCION%20GENERAL%20JURIDICA/Transparencia%202024/Leyes%20Federales/LEY%20FEDERAL%20DE%20TRANSPARENCIA%20Y%20ACCESO%20A%20LA%20INFORMACI%C3%93N%20P%C3%9ABLICA.pdf</t>
  </si>
  <si>
    <t>https://ftp2.fiscaliaveracruz.gob.mx/DIRECCION%20GENERAL%20JURIDICA/Transparencia%202024/Leyes%20Generales/LEY%20GENERAL%20DE%20V%C3%8DCTIMAS.pdf</t>
  </si>
  <si>
    <t>https://ftp2.fiscaliaveracruz.gob.mx/DIRECCION%20GENERAL%20JURIDICA/Transparencia%202024/Leyes%20Federales/LEY%20FEDERAL%20DE%20ARMAS%20DE%20FUEGO%20Y%20EXPLOSIVOS.pdf</t>
  </si>
  <si>
    <t>https://ftp2.fiscaliaveracruz.gob.mx/DIRECCION%20GENERAL%20JURIDICA/Transparencia%202024/Leyes%20Generales/LEY%20NACIONAL%20DE%20EXTINCI%C3%93N%20DE%20DOMINIO.pdf</t>
  </si>
  <si>
    <t>https://ftp2.fiscaliaveracruz.gob.mx/DIRECCION%20GENERAL%20JURIDICA/Transparencia%202024/Leyes%20Generales/LEY%20NACIONAL%20DE%20EJECUCI%C3%93N%20PENAL.pdf</t>
  </si>
  <si>
    <t>https://ftp2.fiscaliaveracruz.gob.mx/DIRECCION%20GENERAL%20JURIDICA/Transparencia%202024/Leyes%20Generales/LEY%20GENERAL%20PARA%20PREVENIR,%20SANCIONAR%20Y%20ERRADICAR%20LOS%20DELITOS%20EN%20MATERIA%20DE%20TRATA%20DE%20PERSONAS.pdf</t>
  </si>
  <si>
    <t>https://ftp2.fiscaliaveracruz.gob.mx/DIRECCION%20GENERAL%20JURIDICA/Transparencia%202024/Leyes%20Generales/LEY%20GENERAL%20EN%20MATERIA%20DE%20DESAPARICI%C3%93N%20FORZADA%20DE%20PERSONAS.pdf</t>
  </si>
  <si>
    <t>https://ftp2.fiscaliaveracruz.gob.mx/DIRECCION%20GENERAL%20JURIDICA/Transparencia%202024/Leyes%20Generales/LEY%20DE%20AMNIST%C3%8DA.pdf</t>
  </si>
  <si>
    <t>https://ftp2.fiscaliaveracruz.gob.mx/DIRECCION%20GENERAL%20JURIDICA/Transparencia%202024/Leyes%20Generales/LEY%20DE%20LOS%20DERECHOS%20DE%20LAS%20PERSONAS%20ADULTAS%20MAYORES.pdf</t>
  </si>
  <si>
    <t>https://ftp2.fiscaliaveracruz.gob.mx/DIRECCION%20GENERAL%20JURIDICA/Transparencia%202024/Leyes%20Generales/LEY%20DEL%20SISTEMA%20NACIONAL%20DE%20INFORMACI%C3%93N%20ESTAD%C3%8DSTICA%20Y%20GEOGR%C3%81FICA.pdf</t>
  </si>
  <si>
    <t>https://ftp2.fiscaliaveracruz.gob.mx/DIRECCION%20GENERAL%20JURIDICA/Transparencia%202024/Leyes%20Generales/LEY%20DE%20MIGRACI%C3%93N.pdf</t>
  </si>
  <si>
    <t>https://ftp2.fiscaliaveracruz.gob.mx/DIRECCION%20GENERAL%20JURIDICA/Transparencia%202024/Leyes%20Generales/LEY%20DE%20COORDINACI%C3%93N%20FISCAL.pdf</t>
  </si>
  <si>
    <t>https://ftp2.fiscaliaveracruz.gob.mx/DIRECCION%20GENERAL%20JURIDICA/Transparencia%202024/Leyes%20Generales/LEY%20NACIONAL%20DE%20MECANISMOS%20ALTERNATIVOS%20DE%20SOLUCI%C3%93N%20DE%20CONTROVERSIAS%20EN%20MATERIA%20PENAL.pdf</t>
  </si>
  <si>
    <t>https://ftp2.fiscaliaveracruz.gob.mx/DIRECCION%20GENERAL%20JURIDICA/Transparencia%202024/Leyes%20Generales/LEY%20DE%20ASISTENCIA%20SOCIAL.pdf</t>
  </si>
  <si>
    <t>https://ftp2.fiscaliaveracruz.gob.mx/DIRECCION%20GENERAL%20JURIDICA/Transparencia%202024/Leyes%20Federales/LEY%20FEDERAL%20PARA%20PREVENIR%20Y%20ELIMINAR%20LA%20DISCRIMINACI%C3%93N.pdf</t>
  </si>
  <si>
    <t>https://ftp2.fiscaliaveracruz.gob.mx/DIRECCION%20GENERAL%20JURIDICA/Transparencia%202024/Leyes%20Federales/LEY%20FEDERAL%20PARA%20LA%20PREVENCI%C3%93N%20E%20IDENTIFICACI%C3%93N%20DE%20OPERACIONES%20CON%20RECURSOS%20DE%20PROCEDENCIA%20IL%C3%8DCITA.pdf</t>
  </si>
  <si>
    <t>https://ftp2.fiscaliaveracruz.gob.mx/DIRECCION%20GENERAL%20JURIDICA/Transparencia%202024/Leyes%20Federales/LEY%20FEDERAL%20DEL%20TRABAJO.pdf</t>
  </si>
  <si>
    <t>https://ftp2.fiscaliaveracruz.gob.mx/DIRECCION%20GENERAL%20JURIDICA/Transparencia%202024/Leyes%20Federales/LEY%20FEDERAL%20DE%20TELECOMUNICACIONES%20Y%20RADIODIFUSI%C3%93N.pdf</t>
  </si>
  <si>
    <t>https://ftp2.fiscaliaveracruz.gob.mx/DIRECCION%20GENERAL%20JURIDICA/Transparencia%202024/Leyes%20Federales/LEY%20FEDERAL%20DE%20RESPONSABILIDAD%20PATRIMONIAL%20DEL%20ESTADO.pdf</t>
  </si>
  <si>
    <t>https://ftp2.fiscaliaveracruz.gob.mx/DIRECCION%20GENERAL%20JURIDICA/Transparencia%202024/Leyes%20Federales/LEY%20FEDERAL%20DE%20RESPONSABILIDADES%20DE%20LOS%20SERVIDORES%20P%C3%9ABLICOS.pdf</t>
  </si>
  <si>
    <t>https://ftp2.fiscaliaveracruz.gob.mx/DIRECCION%20GENERAL%20JURIDICA/Transparencia%202024/Leyes%20Generales/LEY%20GENERAL%20PARA%20LA%20INCLUSI%C3%93N%20DE%20LAS%20PERSONAS%20CON%20DISCAPACIDAD.pdf</t>
  </si>
  <si>
    <t>https://ftp2.fiscaliaveracruz.gob.mx/DIRECCION%20GENERAL%20JURIDICA/Transparencia%202024/C%C3%B3digos/C%C3%93DIGO%20NACIONAL%20DE%20PROCEDIMIENTOS%20CIVILES%20Y%20FAMILIARES.pdf</t>
  </si>
  <si>
    <t>https://ftp2.fiscaliaveracruz.gob.mx/DIRECCION%20GENERAL%20JURIDICA/Transparencia%202024/C%C3%B3digos/C%C3%93DIGO%20PENAL%20FEDERAL.pdf</t>
  </si>
  <si>
    <t>https://ftp2.fiscaliaveracruz.gob.mx/DIRECCION%20GENERAL%20JURIDICA/Transparencia%202024/Convenios/Convenio%20de%20colaboraci%C3%B3n%20INE%20y%20FGE.pdf</t>
  </si>
  <si>
    <t>CONVENIO DE APOYO Y COLABORACIÓN PARA LA OBTENCIÓN DE INFORMACIÓN, QUE COADYUVE EN LA BÚSQUEDA E IDENTIFICACIÓN DE PERSONAS DESAPARECIDAS, CADÁVERES O RESTOS HUMANOS QUE SUSCRIBEN EL INSTITUTO NACIONAL ELECTORAL Y LA FGE</t>
  </si>
  <si>
    <t>https://ftp2.fiscaliaveracruz.gob.mx/DIRECCION%20GENERAL%20JURIDICA/Transparencia%202024/Acuerdos/2024/2.Acuerdo%2005-08-2024.pdf</t>
  </si>
  <si>
    <t>https://ftp2.fiscaliaveracruz.gob.mx/DIRECCION%20GENERAL%20JURIDICA/Transparencia%202024/Acuerdos/2024/3.%20Acuerdos%2009-12-2024.pdf</t>
  </si>
  <si>
    <t>https://ftp2.fiscaliaveracruz.gob.mx/DIRECCION%20GENERAL%20JURIDICA/Transparencia%202024/Acuerdos/2024/4.%20Acuerdos%2013-16-%202024.pdf</t>
  </si>
  <si>
    <t>https://ftp2.fiscaliaveracruz.gob.mx/DIRECCION%20GENERAL%20JURIDICA/Transparencia%202024/Acuerdos/2024/5.%20Acuerdo%2017-20-%202024.pdf</t>
  </si>
  <si>
    <t>https://ftp2.fiscaliaveracruz.gob.mx/DIRECCION%20GENERAL%20JURIDICA/Transparencia%202024/Acuerdos/2024/6.%20Acuerdos%2021-24-2024.pdf</t>
  </si>
  <si>
    <t>https://ftp2.fiscaliaveracruz.gob.mx/DIRECCION%20GENERAL%20JURIDICA/Transparencia%202024/Acuerdos/2024/7.%20Acuerdos%2025-28%20-2024.pdf</t>
  </si>
  <si>
    <t>https://ftp2.fiscaliaveracruz.gob.mx/DIRECCION%20GENERAL%20JURIDICA/Transparencia%202024/Acuerdos/2024/8.Acuerdo%2029-2024.pdf</t>
  </si>
  <si>
    <t>https://ftp2.fiscaliaveracruz.gob.mx/DIRECCION%20GENERAL%20JURIDICA/Transparencia%202024/Acuerdos/2024/9.Acuerdo%2030-2024.pdf</t>
  </si>
  <si>
    <t>https://ftp2.fiscaliaveracruz.gob.mx/DIRECCION%20GENERAL%20JURIDICA/Transparencia%202024/Acuerdos/2024/10.%20Acuerdos%2031-35%202024.pdf</t>
  </si>
  <si>
    <t>https://ftp2.fiscaliaveracruz.gob.mx/DIRECCION%20GENERAL%20JURIDICA/Transparencia%202024/Acuerdos/2024/11.%20Acuerdos%2036-40%202024.pdf</t>
  </si>
  <si>
    <t>https://ftp2.fiscaliaveracruz.gob.mx/DIRECCION%20GENERAL%20JURIDICA/Transparencia%202024/Acuerdos/2024/12.%20Acuerdos%2041-45%202024.pdf</t>
  </si>
  <si>
    <t>https://ftp2.fiscaliaveracruz.gob.mx/DIRECCION%20GENERAL%20JURIDICA/Transparencia%202024/Acuerdos/2024/13.%20Acuerdos%2046-50.pdf</t>
  </si>
  <si>
    <t>https://ftp2.fiscaliaveracruz.gob.mx/DIRECCION%20GENERAL%20JURIDICA/Transparencia%202024/Acuerdos/2024/14.%20Acuerdos%2051-55%202024.pdf</t>
  </si>
  <si>
    <t>https://ftp2.fiscaliaveracruz.gob.mx/DIRECCION%20GENERAL%20JURIDICA/Transparencia%202024/Acuerdos/2024/15.%20Acuerdos%2056-60%202024.pdf</t>
  </si>
  <si>
    <t>https://ftp2.fiscaliaveracruz.gob.mx/DIRECCION%20GENERAL%20JURIDICA/Transparencia%202024/Acuerdos/2024/16.%20Acuerdos%2061-65%202024.pdf</t>
  </si>
  <si>
    <t>https://ftp2.fiscaliaveracruz.gob.mx/DIRECCION%20GENERAL%20JURIDICA/Transparencia%202024/Acuerdos/2024/17%20Acuerdos%2066-70%202024.pdf</t>
  </si>
  <si>
    <t>https://ftp2.fiscaliaveracruz.gob.mx/DIRECCION%20GENERAL%20JURIDICA/Transparencia%202024/Leyes%20Generales/LEY%20GENERAL%20PARA%20LA%20IGUALDAD%20ENTRE%20MUJERES%20Y%20HOMBRES.pdf</t>
  </si>
  <si>
    <t>https://ftp2.fiscaliaveracruz.gob.mx/DIRECCION%20GENERAL%20JURIDICA/Transparencia%202024/Leyes%20Federales/LEY%20FEDERAL%20DE%20DECLARACI%C3%93N%20ESPECIAL%20DE%20AUSENCIA%20PARA%20PERSONAS%20DESAPARECIDAS.pdf</t>
  </si>
  <si>
    <t>https://ftp2.fiscaliaveracruz.gob.mx/DIRECCION%20GENERAL%20JURIDICA/Transparencia%202024/C%C3%B3digos/C%C3%93DIGO%20ELECTORAL%20PARA%20EL%20ESTADO%20DE%20VERACRUZ.pdf</t>
  </si>
  <si>
    <t>https://ftp2.fiscaliaveracruz.gob.mx/DIRECCION%20GENERAL%20JURIDICA/Transparencia%202024/C%C3%B3digos/CODIGO%20DE%20PROCEDIMIENTOS%20ADMINISTRATIVOS%20PARA%20EL%20ESTADO%20DE%20VERACRUZ.pdf</t>
  </si>
  <si>
    <t>https://ftp2.fiscaliaveracruz.gob.mx/DIRECCION%20GENERAL%20JURIDICA/Transparencia%202024/C%C3%B3digos/CODIGO%20FINANCIERO%20PARA%20EL%20ESTADO%20DE%20VERACRUZ.pdf</t>
  </si>
  <si>
    <t>https://ftp2.fiscaliaveracruz.gob.mx/DIRECCION%20GENERAL%20JURIDICA/Varios/LEY%20DE%20EJECUCI%C3%93N%20DE%20SANCIONES%20Y%20REINSERCI%C3%93N%20SOCIAL.pdf</t>
  </si>
  <si>
    <t>https://ftp2.fiscaliaveracruz.gob.mx/DIRECCION%20GENERAL%20JURIDICA/Transparencia%202022/Acuerdos/Acuerdo%2002-2022%20Por%20el%20que%20se%20ofrece%20recompensa%20a%20qui%C3%A9n%20o%20qui%C3%A9nes%20proporcionen%20informaci%C3%B3n%20para%20la%20localizaci%C3%B3n%20del%20C.%20Jos%C3%A9%20Manuel%20Flores%20R%C3%ADos.pdf</t>
  </si>
  <si>
    <t>https://ftp2.fiscaliaveracruz.gob.mx/DIRECCION%20GENERAL%20JURIDICA/Varios/Reglamento%20Ley%20de%20Proteccion%20Animal.pdf</t>
  </si>
  <si>
    <t>https://ftp2.fiscaliaveracruz.gob.mx/DIRECCION%20GENERAL%20JURIDICA/LINEAMIENTOS/38.%20Lineamientos%20de%20Custodia%20de%20Documentaci%C3%B3n%20(FIRMA).pdf</t>
  </si>
  <si>
    <t>https://ftp2.fiscaliaveracruz.gob.mx/DIRECCION%20GENERAL%20JURIDICA/CIRCULARES/2016/Circular%2006-2016%20Protecci%C3%B3n%20y%20Garant%C3%ADa%20de%20los%20derechos%20humanos%20de%20las%20ni%C3%B1as,%20ni%C3%B1os%20y%20adolescentes%20v%C3%ADctimas%20del%20delito.pdf</t>
  </si>
  <si>
    <t>ACUERDO GENERAL 08/2017</t>
  </si>
  <si>
    <t>ACUERDO GENERAL 09/2017</t>
  </si>
  <si>
    <t>https://ftp2.fiscaliaveracruz.gob.mx/DIRECCION%20GENERAL%20JURIDICA/Varios/07-2017%20GACETA%20140%20,%20Viernes%2007%20de%20ABRIL%20de%202017%20EXTRAORDINARIA.pdf</t>
  </si>
  <si>
    <t>https://ftp2.fiscaliaveracruz.gob.mx/DIRECCION%20GENERAL%20JURIDICA/Varios/08-2017%20GACETA%20204%20,%20Martes%2023%20de%20MAYO%20de%202017%20EXTRAORDINARIA%20Vol----2.pdf</t>
  </si>
  <si>
    <t>https://ftp2.fiscaliaveracruz.gob.mx/DIRECCION%20GENERAL%20JURIDICA/Varios/09-2017%20GACETA%20190%20,%20Viernes%2012%20de%20MAYO%20de%202017%20EXTRAORDINARIA.pdf</t>
  </si>
  <si>
    <t>https://ftp2.fiscaliaveracruz.gob.mx/DIRECCION%20GENERAL%20JURIDICA/Varios/05.%20Lineamientos%20para%20Catalogar,%20Clasificar%20y%20Conservar%20los%20Documentos%20y%20Conservaci%C3%B3n%20de%20Archivos.pdf</t>
  </si>
  <si>
    <t>https://ftp2.fiscaliaveracruz.gob.mx/DIRECCION%20GENERAL%20JURIDICA/Varios/27.%20Convenio%20de%20Colaboraci%C3%B3n%20-%20Interprocuradur%C3%ADas%20ACAPULCO.pdf</t>
  </si>
  <si>
    <t>https://ftp2.fiscaliaveracruz.gob.mx/DIRECCION%20GENERAL%20JURIDICA/Varios/38.%20Convenio%20de%20Colaboraci%C3%B3n%20-%20CAMI.pdf</t>
  </si>
  <si>
    <t>ACUERDO 71/2024</t>
  </si>
  <si>
    <t>ACUERDO 72/2024</t>
  </si>
  <si>
    <t>ACUERDO 73/2024</t>
  </si>
  <si>
    <t>ACUERDO 74/2024</t>
  </si>
  <si>
    <t>ACUERDO 75/2024</t>
  </si>
  <si>
    <t>ACUERDO 76/2024</t>
  </si>
  <si>
    <t>ACUERDO 77/2024</t>
  </si>
  <si>
    <t>ACUERDO 79/2024</t>
  </si>
  <si>
    <t>ACUERDO 78/2024</t>
  </si>
  <si>
    <t>ACUERDO 80/2024</t>
  </si>
  <si>
    <t>ACUERDO 81/2024</t>
  </si>
  <si>
    <t>ACUERDO 82/2024</t>
  </si>
  <si>
    <t>ACUERDO 83/2024</t>
  </si>
  <si>
    <t>ACUERDO 84/2024</t>
  </si>
  <si>
    <t>ACUERDO 85/2024</t>
  </si>
  <si>
    <t>ACUERDO 86/2024</t>
  </si>
  <si>
    <t>ACUERDO 87/2024</t>
  </si>
  <si>
    <t>ACUERDO 88/2024</t>
  </si>
  <si>
    <t>ACUERDO 89/2024</t>
  </si>
  <si>
    <t>ACUERDO 90/2024</t>
  </si>
  <si>
    <t>ACUERDO 91/2024</t>
  </si>
  <si>
    <t>ACUERDO 92/2024</t>
  </si>
  <si>
    <t>ACUERDO 93/2024</t>
  </si>
  <si>
    <t>ACUERDO 94/2024</t>
  </si>
  <si>
    <t>ACUERDO 95/2024</t>
  </si>
  <si>
    <t>ACUERDO 96/2024</t>
  </si>
  <si>
    <t>ACUERDO 97/2024</t>
  </si>
  <si>
    <t>ACUERDO 98/2024</t>
  </si>
  <si>
    <t>ACUERDO 99/2024</t>
  </si>
  <si>
    <t>ACUERDO 100/2024</t>
  </si>
  <si>
    <t>ACUERDO 101/2024</t>
  </si>
  <si>
    <t>ACUERDO 102/2024</t>
  </si>
  <si>
    <t>ACUERDO 104/2024</t>
  </si>
  <si>
    <t>ACUERDO 103/2024</t>
  </si>
  <si>
    <t>ACUERDO 105/2024</t>
  </si>
  <si>
    <t>ACUERDO 106/2024</t>
  </si>
  <si>
    <t>ACUERDO 107/2024</t>
  </si>
  <si>
    <t>ACUERDO 108/2024</t>
  </si>
  <si>
    <t>https://ftp2.fiscaliaveracruz.gob.mx/DIRECCION%20GENERAL%20JURIDICA/Transparencia%202024/Acuerdos/ACUERDO%2071-2024%20(2).pdf</t>
  </si>
  <si>
    <t>https://ftp2.fiscaliaveracruz.gob.mx/DIRECCION%20GENERAL%20JURIDICA/Transparencia%202024/Acuerdos/Acuerdos%20Recompensas%2072,73,74,75.pdf</t>
  </si>
  <si>
    <t>https://ftp2.fiscaliaveracruz.gob.mx/DIRECCION%20GENERAL%20JURIDICA/Transparencia%202024/Acuerdos/Acuerdos%20Recompensa%2076,77,78,79.pdf</t>
  </si>
  <si>
    <t>https://ftp2.fiscaliaveracruz.gob.mx/DIRECCION%20GENERAL%20JURIDICA/Transparencia%202024/Acuerdos/Acuerdos%20Recompensas%2080,%2081,%2082,%2083.pdf</t>
  </si>
  <si>
    <t>https://ftp2.fiscaliaveracruz.gob.mx/DIRECCION%20GENERAL%20JURIDICA/Transparencia%202024/Acuerdos/Acuerdos%20Recompensa%2084,85,86,87.pdf</t>
  </si>
  <si>
    <t>https://ftp2.fiscaliaveracruz.gob.mx/DIRECCION%20GENERAL%20JURIDICA/Transparencia%202024/Acuerdos/Acuerdos%20Recompensas%2088,89,90,91.pdf</t>
  </si>
  <si>
    <t>https://ftp2.fiscaliaveracruz.gob.mx/DIRECCION%20GENERAL%20JURIDICA/Transparencia%202024/Acuerdos/Acuerdos%20Recompensas%2092,%2093,%2094,%2095.pdf</t>
  </si>
  <si>
    <t>ACUERDO 109/2024</t>
  </si>
  <si>
    <t>ACUERDO 110/2024</t>
  </si>
  <si>
    <t>https://ftp2.fiscaliaveracruz.gob.mx/DIRECCION%20GENERAL%20JURIDICA/Transparencia%202024/Acuerdos/Acuerdos%20Recompensas%2096,97,98,99.pdf</t>
  </si>
  <si>
    <t>https://ftp2.fiscaliaveracruz.gob.mx/DIRECCION%20GENERAL%20JURIDICA/Transparencia%202024/Acuerdos/Acuerdos%20Recompesas%20100,101,102,103.pdf</t>
  </si>
  <si>
    <t>https://ftp2.fiscaliaveracruz.gob.mx/DIRECCION%20GENERAL%20JURIDICA/Transparencia%202024/Acuerdos/Acuerdos%20Recompensas%20104,%20105,%20106,%20107.pdf</t>
  </si>
  <si>
    <t>https://ftp2.fiscaliaveracruz.gob.mx/DIRECCION%20GENERAL%20JURIDICA/Transparencia%202024/Acuerdos/Acuerdos%20Recompensa%20108,%20109,%20110.pdf</t>
  </si>
  <si>
    <t>https://ftp2.fiscaliaveracruz.gob.mx/DIRECCION%20GENERAL%20JURIDICA/Transparencia%202024/Leyes%20Generales/LEY%20DE%20AMPARO,%20REGLAMENTARIA%20DE%20LOS%20ART%C3%8DCULOS%20103%20Y%20107.pdf</t>
  </si>
  <si>
    <t>https://ftp2.fiscaliaveracruz.gob.mx/DIRECCION%20GENERAL%20JURIDICA/Transparencia%202024/Convenios/1.%20CONVENIO%20MARCO-UNIVERISDAD%20VILLA%20RICA%20(1998).PDF</t>
  </si>
  <si>
    <t>https://ftp2.fiscaliaveracruz.gob.mx/DIRECCION%20GENERAL%20JURIDICA/Transparencia%202024/Convenios/2.%20CONVENIO%20DE%20COLABORACI%C3%93N-UNIVERSIDAD%20DE%20XALAPA%20(1999).pdf</t>
  </si>
  <si>
    <t>https://ftp2.fiscaliaveracruz.gob.mx/DIRECCION%20GENERAL%20JURIDICA/Transparencia%202024/Convenios/3.%20CONVENIO%20MARCO-UNIVERSIDAD%20VERACRUZANA%20(1999).pdf</t>
  </si>
  <si>
    <t>https://ftp2.fiscaliaveracruz.gob.mx/DIRECCION%20GENERAL%20JURIDICA/Transparencia%202024/Convenios/5.%20BASES%20COMBATE%20SECUESTRO%20(2001).pdf</t>
  </si>
  <si>
    <t>https://ftp2.fiscaliaveracruz.gob.mx/DIRECCION%20GENERAL%20JURIDICA/Transparencia%202024/Convenios/6.%20CONVENIO%20ESPEC%C3%8DFICO-%20VICERECTORIA%20COATZACOALCOS%20(2002).pdf</t>
  </si>
  <si>
    <t>https://ftp2.fiscaliaveracruz.gob.mx/DIRECCION%20GENERAL%20JURIDICA/Transparencia%202024/Convenios/8.%20CONVENIO%20ESPEC%C3%8DFICO-ASOCIACI%C3%93N%20MEXICANA%20DE%20DISTRIBUIDORES%20AUTOMOTORES%20(2004).pdf</t>
  </si>
  <si>
    <t>https://ftp2.fiscaliaveracruz.gob.mx/DIRECCION%20GENERAL%20JURIDICA/Transparencia%202024/Convenios/9.%20CONVENIO%20INTERPROCURADUR%C3%8DAS%20VEH%C3%8DCULOS%20ROBADOS%20D.O.F.%20(2004).pdf</t>
  </si>
  <si>
    <t>https://ftp2.fiscaliaveracruz.gob.mx/DIRECCION%20GENERAL%20JURIDICA/Transparencia%202024/Convenios/43.%20Convenio%20de%20Colaboraci%C3%B3n%20-%20Universidad%20de%20Xalapa%20(2014).pdf</t>
  </si>
  <si>
    <t>https://ftp2.fiscaliaveracruz.gob.mx/DIRECCION%20GENERAL%20JURIDICA/Transparencia%202024/Convenios/42.%20Convenio%20de%20Colaboraci%C3%B3n%20-%20Comisi%C3%B3n%20Estatal%20de%20los%20Periodistas%20(2014).pdf</t>
  </si>
  <si>
    <t>https://ftp2.fiscaliaveracruz.gob.mx/DIRECCION%20GENERAL%20JURIDICA/Transparencia%202024/Convenios/40.%20Convenio%20Espec%C3%ADfico%20-%20Universidad%20Autonoma%20de%20Veracruz%20(2014).PDF</t>
  </si>
  <si>
    <t>https://ftp2.fiscaliaveracruz.gob.mx/DIRECCION%20GENERAL%20JURIDICA/Transparencia%202024/Convenios/38.%20Convenio%20%20Espec%C3%ADfivo%20-%20%20Universidad%20Crist%C3%B3bal%20%20Col%C3%B3n%20(2014).pdf</t>
  </si>
  <si>
    <t>https://ftp2.fiscaliaveracruz.gob.mx/DIRECCION%20GENERAL%20JURIDICA/Transparencia%202024/Convenios/37.%20Convenio%20Especif%C3%ADco%20de%20Colaboraci%C3%B3n%20-%20Universidad%20Euro%20(2014).PDF</t>
  </si>
  <si>
    <t>https://ftp2.fiscaliaveracruz.gob.mx/DIRECCION%20GENERAL%20JURIDICA/Transparencia%202024/Convenios/34.%20CONVENIO%20ESPEC%C3%8DFICO%20DE%20COLABORACI%C3%93N-UNIVERIDAD%20VILLA%20RICA%20(2014).pdf</t>
  </si>
  <si>
    <t>https://ftp2.fiscaliaveracruz.gob.mx/DIRECCION%20GENERAL%20JURIDICA/Transparencia%202024/Convenios/33.%20CONVENIO%20ESPEC%C3%8DFICO%20DE%20ADHESI%C3%93N-SPA%20(2014).pdf</t>
  </si>
  <si>
    <t>https://ftp2.fiscaliaveracruz.gob.mx/DIRECCION%20GENERAL%20JURIDICA/Transparencia%202024/Convenios/32.%20Convenio%20-%20FASP.pdf</t>
  </si>
  <si>
    <t>https://ftp2.fiscaliaveracruz.gob.mx/DIRECCION%20GENERAL%20JURIDICA/Transparencia%202024/Convenios/31.%20Convenio%20ALERTA%20AMBER.PDF</t>
  </si>
  <si>
    <t>https://ftp2.fiscaliaveracruz.gob.mx/DIRECCION%20GENERAL%20JURIDICA/Transparencia%202024/Convenios/4.%20CONVENIO%20CON%20COMISI%C3%93N%20NACIONAL%20DE%20SEGUROS%20Y%20FIANZAS%20(2000).pdf</t>
  </si>
  <si>
    <t>COLABORACIÓN INTERINSTITUCIONAL PARA INSTRUMENTAR EL "PROGRAMA DE POLÍTICAS PÚBLICAS EN FAVOR DE LAS Y LOS PERIODISTAS QUE DESARROLLEN EL EJERCICIO DE LA LIBERTAD DE EXPRESIÓN EN EL ESTADO DE VERACRUZ.</t>
  </si>
  <si>
    <t>https://ftp2.fiscaliaveracruz.gob.mx/DIRECCION%20GENERAL%20JURIDICA/Transparencia%202024/Convenios/13.%20CONVENIO%20INTERINSTITUCIONAL%20EN%20MATERIA%20DE%20VEH%C3%8DCULOS%20ROBADOS.pdf</t>
  </si>
  <si>
    <t>https://ftp2.fiscaliaveracruz.gob.mx/DIRECCION%20GENERAL%20JURIDICA/Transparencia%202024/Convenios/14.%20CONVENIO%20PROCURADURIAS-COMBATE-ROBO-MAQUINARIA%20(2007).pdf</t>
  </si>
  <si>
    <t>https://ftp2.fiscaliaveracruz.gob.mx/DIRECCION%20GENERAL%20JURIDICA/Transparencia%202024/Convenios/15.%20CONVENIO%20DE-COORDINACI%C3%93N%20INSTITUCIONAL%20DONACI%C3%93N%20DE%20%C3%93RGANOS%20(2008).pdf</t>
  </si>
  <si>
    <t>https://ftp2.fiscaliaveracruz.gob.mx/DIRECCION%20GENERAL%20JURIDICA/Transparencia%202024/Convenios/19.%20CONVENIO%20DE%20COORDINACI%C3%93N-INSTITUTO%20VERACRUZANO%20DE%20LAS%20MUJERES%20(2009).pdf</t>
  </si>
  <si>
    <t>https://ftp2.fiscaliaveracruz.gob.mx/DIRECCION%20GENERAL%20JURIDICA/Transparencia%202024/Convenios/20.%20CONVENIO%20MARCO-ACADEMIA%20VERACRUZANA%20DE%20LAS%20LENGUAS%20IND%C3%8DGENAS.pdf</t>
  </si>
  <si>
    <t>https://ftp2.fiscaliaveracruz.gob.mx/DIRECCION%20GENERAL%20JURIDICA/Transparencia%202024/Convenios/21.%20CONVENIO%20ESPEC%C3%8DFICO-UV-PREVENCI%C3%93N%20DE%20CONSUMO%20DE%20DROGAS%20(2009).PDF</t>
  </si>
  <si>
    <t>https://ftp2.fiscaliaveracruz.gob.mx/DIRECCION%20GENERAL%20JURIDICA/Transparencia%202024/Convenios/22.%20CONVENIO%20DE%20COORDINACI%C3%93N-RIESGOS%20ASEGURADOS%20OCRA%20(2009).PDF</t>
  </si>
  <si>
    <t>https://ftp2.fiscaliaveracruz.gob.mx/DIRECCION%20GENERAL%20JURIDICA/Transparencia%202024/Convenios/23.%20CONVENIO%20DE%20COORDINACI%C3%93N%20EN%20MATERIA%20DE%20SEGURIDAD%20P%C3%9ABLICA%20OAXACA%20(2010).PDF</t>
  </si>
  <si>
    <t>https://ftp2.fiscaliaveracruz.gob.mx/DIRECCION%20GENERAL%20JURIDICA/Transparencia%202024/Convenios/24.%20CONVENIO%20MARCO%20DE%20COORDINACI%C3%93N-SECRETAR%C3%8DA%20T%C3%89CNICA%20(2011).PDF</t>
  </si>
  <si>
    <t>https://ftp2.fiscaliaveracruz.gob.mx/DIRECCION%20GENERAL%20JURIDICA/Transparencia%202024/Convenios/25.%20CONVENIO%20DE%20COORDINACI%C3%93N%20CREACI%C3%93N%20DE%20LOS%20COE%20(2012).pdf</t>
  </si>
  <si>
    <t>https://ftp2.fiscaliaveracruz.gob.mx/DIRECCION%20GENERAL%20JURIDICA/Transparencia%202024/Convenios/26.%20CONVENIO%20DE%20COORDINACI%C3%93N%20SISTEMA%20NACIONAL%20DE%20SEG.%20PUBLICA%20(2012).pdf</t>
  </si>
  <si>
    <t>https://ftp2.fiscaliaveracruz.gob.mx/DIRECCION%20GENERAL%20JURIDICA/Transparencia%202024/Convenios/30.%20CONVENIO%20DE%20COLABORACI%C3%93N-COMISI%C3%93N%20NACIONAL%20PARA%20EL%20DESARROLLO%20DE%20LOS%20PUEBLOS%20IND%C3%8DGENAS%20(2013).PDF</t>
  </si>
  <si>
    <t>https://ftp2.fiscaliaveracruz.gob.mx/DIRECCION%20GENERAL%20JURIDICA/Transparencia%202021/Fraccion%20I/CIRCULAR%2002-2015.pdf</t>
  </si>
  <si>
    <t>https://ftp2.fiscaliaveracruz.gob.mx/DIRECCION%20GENERAL%20JURIDICA/Transparencia%202021/Fraccion%20I/CIRCULAR%2001-2015%20Constancia%20de%20Hechos.pdf</t>
  </si>
  <si>
    <t>https://ftp2.fiscaliaveracruz.gob.mx/DIRECCION%20GENERAL%20JURIDICA/Transparencia%202024/Lineamientos/LINEAMIENTOS%20DEL%20DEPARTAMENTO%20DE%20SERVICIOS%20GENERALES%20DE%20LA%20FISCALIA%20GENERAL%20DEL%20EDO.%20DE%20VER..pdf</t>
  </si>
  <si>
    <t>https://ftp2.fiscaliaveracruz.gob.mx/DIRECCION%20GENERAL%20JURIDICA/Transparencia%202024/Lineamientos/LINEAMIENTOS%20GENERALES%20EN%20MATERIA%20DE%20CLASIFICACI%C3%93N%20Y%20DESCLASIFICACI%C3%93N%20DE%20LA%20INFORMACI%C3%93N,%20AS%C3%8D%20COMO%20PARA%20LA%20ELABORACI%C3%93N%20DE%20VERSIONES%20P%C3%9ABLICAS.pdf</t>
  </si>
  <si>
    <t>https://ftp2.fiscaliaveracruz.gob.mx/DIRECCION%20GENERAL%20JURIDICA/Transparencia%202024/Lineamientos/LINEAMIENTOS%20PARA%20LA%20ELABORACI%C3%93N,%20EJECUCI%C3%93N%20Y%20EVALUACI%C3%93N%20DEL%20PROGRAMA%20NACIONAL%20DE%20TRANSPARENCIA%20Y%20ACCESO%20A%20LA%20INFORMACI%C3%93N..pdf</t>
  </si>
  <si>
    <t>https://ftp2.fiscaliaveracruz.gob.mx/DIRECCION%20GENERAL%20JURIDICA/Transparencia%202024/Lineamientos/LINEAMIENTOS%20CONST.%20INDICADORES%20DESEMPE%C3%91O%20ADMON.pdf</t>
  </si>
  <si>
    <t>https://ftp2.fiscaliaveracruz.gob.mx/DIRECCION%20GENERAL%20JURIDICA/Transparencia%202024/Circulares/CIRCULAR%20%2003-2015.pdf</t>
  </si>
  <si>
    <t>https://ftp2.fiscaliaveracruz.gob.mx/DIRECCION%20GENERAL%20JURIDICA/Transparencia%202024/Convenios/29.%20CONVENIO%20DE%20COLABORACI%C3%93N-MONTE%20DE%20PIEDAD%20(2013).PDF</t>
  </si>
  <si>
    <t>https://ftp2.fiscaliaveracruz.gob.mx/DIRECCION%20GENERAL%20JURIDICA/Transparencia%202024/Convenios/(2006-FEB)%20CANAPAT.pdf</t>
  </si>
  <si>
    <t>https://ftp2.fiscaliaveracruz.gob.mx/DIRECCION%20GENERAL%20JURIDICA/Transparencia%202024/Convenios/48.%20Convenio%20de%20Colaboraci%C3%B3n%20-%20CODAMEVER%20(2015).pdf</t>
  </si>
  <si>
    <t>https://ftp2.fiscaliaveracruz.gob.mx/DIRECCION%20GENERAL%20JURIDICA/Transparencia%202024/Convenios/29.%20Bis%20Convenio%20Cruz%20Roja%20Internacional.pdf</t>
  </si>
  <si>
    <t>https://ftp2.fiscaliaveracruz.gob.mx/DIRECCION%20GENERAL%20JURIDICA/Transparencia%202024/Convenios/50.%20CONVENIO%20DE%20COLABORACION%20INTERINSTITUCIONAL%20FGE%20PERIODISTAS%20(3.NOv.2015).pdf</t>
  </si>
  <si>
    <t>LEY DE PREVENCIÓN, ATENCIÓN Y ASISTENCIA DE LA VIOLENCIA FAMILIAR EN EL ESTADO DE VERACRUZ.</t>
  </si>
  <si>
    <t>ACUERDO 111/2024</t>
  </si>
  <si>
    <t>ACUERDO 112/2024</t>
  </si>
  <si>
    <t>ACUERDO 113/2024</t>
  </si>
  <si>
    <t>ACUERDO 115/2024</t>
  </si>
  <si>
    <t>ACUERDO 116/2024</t>
  </si>
  <si>
    <t>ACUERDO 117/2024</t>
  </si>
  <si>
    <t>ACUERDO 118/2024</t>
  </si>
  <si>
    <t>ACUERDO 119/2024</t>
  </si>
  <si>
    <t>ACUERDO 120/2024</t>
  </si>
  <si>
    <t>ACUERDO 121/2024</t>
  </si>
  <si>
    <t>ACUERDO 122/2024</t>
  </si>
  <si>
    <t>ACUERDO 123/2024</t>
  </si>
  <si>
    <t>ACUERDO 124/2024</t>
  </si>
  <si>
    <t>ACUERDO 125/2024</t>
  </si>
  <si>
    <t>ACUERDO 126/2024</t>
  </si>
  <si>
    <t>ACUERDO 127/2024</t>
  </si>
  <si>
    <t>ACUERDO 128/2024</t>
  </si>
  <si>
    <t>ACUERDO 129/2024</t>
  </si>
  <si>
    <t>ACUERDO 130/2024</t>
  </si>
  <si>
    <t>ACUERDO 131/2024</t>
  </si>
  <si>
    <t>ACUERDO 132/2024</t>
  </si>
  <si>
    <t>ACUERDO 133/2024</t>
  </si>
  <si>
    <t>ACUERDO 134/2024</t>
  </si>
  <si>
    <t>ACUERDO 135/2024</t>
  </si>
  <si>
    <t>ACUERDO 136/2024</t>
  </si>
  <si>
    <t>ACUERDO 137/2024</t>
  </si>
  <si>
    <t>ACUERDO 138/2024</t>
  </si>
  <si>
    <t>ACUERDO 139/2024</t>
  </si>
  <si>
    <t>ACUERDO 140/2024</t>
  </si>
  <si>
    <t>ACUERDO 141/2024</t>
  </si>
  <si>
    <t>ACUERDO 142/2024</t>
  </si>
  <si>
    <t>ACUERDO 143/2024</t>
  </si>
  <si>
    <t>ACUERDO 145/2024</t>
  </si>
  <si>
    <t>ACUERDO 146/2024</t>
  </si>
  <si>
    <t>ACUERDO 147/2024</t>
  </si>
  <si>
    <t>ACUERDO 148/2024</t>
  </si>
  <si>
    <t>ACUERDO 149/2024</t>
  </si>
  <si>
    <t>ACUERDO 150/2024</t>
  </si>
  <si>
    <t>ACUERDO 151/2024</t>
  </si>
  <si>
    <t>ACUERDO 152/2024</t>
  </si>
  <si>
    <t>ACUERDO 153/2024</t>
  </si>
  <si>
    <t>ACUERDO 154/2024</t>
  </si>
  <si>
    <t>ACUERDO 155/2024</t>
  </si>
  <si>
    <t>ACUERDO 156/2024</t>
  </si>
  <si>
    <t>ACUERDO 157/2024</t>
  </si>
  <si>
    <t>ACUERDO 158/2024</t>
  </si>
  <si>
    <t>ACUERDO 144/2024</t>
  </si>
  <si>
    <t>ACUERDO 159/2024</t>
  </si>
  <si>
    <t>ACUERDO 160/2024</t>
  </si>
  <si>
    <t>ACUERDO 161/2024</t>
  </si>
  <si>
    <t>ACUERDO 162/2024</t>
  </si>
  <si>
    <t>ACUERDO 163/2024</t>
  </si>
  <si>
    <t>ACUERDO 164/2024</t>
  </si>
  <si>
    <t>ACUERDO 165/2024</t>
  </si>
  <si>
    <t>ACUERDO 166/2024</t>
  </si>
  <si>
    <t>ACUERDO 167/2024</t>
  </si>
  <si>
    <t>ACUERDO 168/2024</t>
  </si>
  <si>
    <t>ACUERDO 169/2024</t>
  </si>
  <si>
    <t>ACUERDO 170/2024</t>
  </si>
  <si>
    <t>ACUERDO 171/2024</t>
  </si>
  <si>
    <t>ACUERDO 172/2024</t>
  </si>
  <si>
    <t>https://ftp2.fiscaliaveracruz.gob.mx/DIRECCION%20GENERAL%20JURIDICA/Transparencia%202024/Leyes%20Estatales/LEY%20DE%20ACCESO%20DE%20LAS%20MUJERES%20A%20UNA%20VIDA%20LIBRE%20DE%20VIOLENCIA%20VERACRUZ.pdf</t>
  </si>
  <si>
    <t>https://ftp2.fiscaliaveracruz.gob.mx/DIRECCION%20GENERAL%20JURIDICA/Transparencia%202024/Leyes%20Estatales/LEY%20DE%20PREVENCI%C3%93N,%20ATENCI%C3%93N%20Y%20ASISTENCIA%20DE%20LA%20VIOLENCIA%20FAMILIAR%20VERACRUZ.pdf</t>
  </si>
  <si>
    <t>https://ftp2.fiscaliaveracruz.gob.mx/DIRECCION%20GENERAL%20JURIDICA/Transparencia%202024/Leyes%20Estatales/LEY%20DE%20LOS%20DERECHOS%20DE%20NI%C3%91AS,%20NI%C3%91OS%20Y%20ADOLESCENTES%20VERACRUZ.pdf</t>
  </si>
  <si>
    <t>https://ftp2.fiscaliaveracruz.gob.mx/DIRECCION%20GENERAL%20JURIDICA/Transparencia%202024/Constituciones/CONSTITUCI%C3%93N%20POL%C3%8DTICA%20DEL%20ESTADO.pdf</t>
  </si>
  <si>
    <t>https://ftp2.fiscaliaveracruz.gob.mx/DIRECCION%20GENERAL%20JURIDICA/Transparencia%202024/Constituciones/CONSTITUCI%C3%93N%20POL%C3%8DTICA%20DE%20LOS%20ESTADOS%20UNIDOS%20MEXICANOS%20-.pdf</t>
  </si>
  <si>
    <t>https://ftp2.fiscaliaveracruz.gob.mx/DIRECCION%20GENERAL%20JURIDICA/Transparencia%202024/Acuerdos/1.%20Acuerdos%20Recompensas%20111-2024%20y%20112-2024.pdf</t>
  </si>
  <si>
    <t>https://ftp2.fiscaliaveracruz.gob.mx/DIRECCION%20GENERAL%20JURIDICA/Transparencia%202024/Acuerdos/2.%20Acuerdo%20113-2024.pdf</t>
  </si>
  <si>
    <t>https://ftp2.fiscaliaveracruz.gob.mx/DIRECCION%20GENERAL%20JURIDICA/Transparencia%202024/Acuerdos/4.Acuerdos%20Recompensas%20115%20al%20119.pdf</t>
  </si>
  <si>
    <t>https://ftp2.fiscaliaveracruz.gob.mx/DIRECCION%20GENERAL%20JURIDICA/Transparencia%202024/Acuerdos/5.Acuerdos%20Recompesas%20120%20al%20122.pdf</t>
  </si>
  <si>
    <t>https://ftp2.fiscaliaveracruz.gob.mx/DIRECCION%20GENERAL%20JURIDICA/Transparencia%202024/Acuerdos/6.Acuerdos%20Recompesas%20123%20al%20126.pdf</t>
  </si>
  <si>
    <t>https://ftp2.fiscaliaveracruz.gob.mx/DIRECCION%20GENERAL%20JURIDICA/Transparencia%202024/Acuerdos/7.Auerdos%20Recompensa%20127%20al%20129.pdf</t>
  </si>
  <si>
    <t>https://ftp2.fiscaliaveracruz.gob.mx/DIRECCION%20GENERAL%20JURIDICA/Transparencia%202024/Acuerdos/8.Acuerdos%20Recompensas%20130%20al%20135.pdf</t>
  </si>
  <si>
    <t>https://ftp2.fiscaliaveracruz.gob.mx/DIRECCION%20GENERAL%20JURIDICA/Transparencia%202024/Acuerdos/9.Acuerdos%20Recompensa%20136%20al%20145.pdf</t>
  </si>
  <si>
    <t>https://ftp2.fiscaliaveracruz.gob.mx/DIRECCION%20GENERAL%20JURIDICA/Transparencia%202024/Acuerdos/10.%20Acuerdos%20Recompensa%20146%20al%20155.pdf</t>
  </si>
  <si>
    <t>https://ftp2.fiscaliaveracruz.gob.mx/DIRECCION%20GENERAL%20JURIDICA/Transparencia%202024/Acuerdos/11.Acuerdos%20Recompensa%20156%20al%20160.pdf</t>
  </si>
  <si>
    <t>https://ftp2.fiscaliaveracruz.gob.mx/DIRECCION%20GENERAL%20JURIDICA/Transparencia%202024/Acuerdos/12.%20Acuerdos%20Recompensas%20161%20al%20164.pdf</t>
  </si>
  <si>
    <t>ACUERDO 173/2024</t>
  </si>
  <si>
    <t>https://ftp2.fiscaliaveracruz.gob.mx/DIRECCION%20GENERAL%20JURIDICA/Transparencia%202024/Acuerdos/15.%20ACUERDO%20173-2024%20(1).pdf</t>
  </si>
  <si>
    <t>https://ftp2.fiscaliaveracruz.gob.mx/DIRECCION%20GENERAL%20JURIDICA/Transparencia%202024/Acuerdos/14.Acuerdos%20169-172.pdf</t>
  </si>
  <si>
    <t>https://ftp2.fiscaliaveracruz.gob.mx/DIRECCION%20GENERAL%20JURIDICA/Transparencia%202024/Acuerdos/13.%20Acuerdos%20%20Recompesa%20165%20al%20168.pdf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</si>
</sst>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quot;/&quot;mm&quot;/&quot;yyyy"/>
    <numFmt numFmtId="165" formatCode="d/m/yyyy"/>
  </numFmts>
  <fonts count="9" x14ac:knownFonts="1">
    <font>
      <sz val="11"/>
      <color indexed="8"/>
      <name val="Calibri"/>
      <family val="2"/>
      <scheme val="minor"/>
    </font>
    <font>
      <b/>
      <sz val="11"/>
      <color indexed="9"/>
      <name val="Arial"/>
    </font>
    <font>
      <sz val="10"/>
      <color indexed="8"/>
      <name val="Arial"/>
    </font>
    <font>
      <sz val="11"/>
      <name val="Calibri"/>
      <family val="2"/>
    </font>
    <font>
      <u/>
      <sz val="11"/>
      <color theme="10"/>
      <name val="Arial"/>
    </font>
    <font>
      <u/>
      <sz val="11"/>
      <name val="Arial"/>
    </font>
    <font>
      <u/>
      <sz val="11"/>
      <name val="Arial"/>
      <family val="2"/>
    </font>
    <font>
      <u/>
      <sz val="11"/>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2" fillId="4" borderId="1" xfId="0" applyFont="1" applyFill="1" applyBorder="1" applyAlignment="1">
      <alignment horizontal="center" wrapText="1"/>
    </xf>
    <xf numFmtId="0" fontId="3" fillId="3" borderId="0" xfId="0" applyFont="1" applyFill="1" applyAlignment="1">
      <alignment horizontal="right"/>
    </xf>
    <xf numFmtId="164" fontId="3" fillId="3" borderId="0" xfId="0" applyNumberFormat="1" applyFont="1" applyFill="1" applyAlignment="1">
      <alignment horizontal="right"/>
    </xf>
    <xf numFmtId="0" fontId="3" fillId="3" borderId="0" xfId="0" applyFont="1" applyFill="1" applyAlignment="1"/>
    <xf numFmtId="0" fontId="5" fillId="3" borderId="0" xfId="1" applyFont="1" applyFill="1" applyAlignment="1"/>
    <xf numFmtId="0" fontId="3" fillId="0" borderId="0" xfId="0" applyFont="1" applyAlignment="1">
      <alignment horizontal="right"/>
    </xf>
    <xf numFmtId="164" fontId="3" fillId="0" borderId="0" xfId="0" applyNumberFormat="1" applyFont="1" applyAlignment="1">
      <alignment horizontal="right"/>
    </xf>
    <xf numFmtId="0" fontId="3" fillId="0" borderId="0" xfId="0" applyFont="1" applyAlignment="1"/>
    <xf numFmtId="0" fontId="6" fillId="3" borderId="0" xfId="1" applyFont="1" applyFill="1" applyAlignment="1"/>
    <xf numFmtId="0" fontId="7" fillId="0" borderId="0" xfId="0" applyFont="1" applyAlignment="1"/>
    <xf numFmtId="0" fontId="6" fillId="3" borderId="0" xfId="1" applyFont="1" applyAlignment="1"/>
    <xf numFmtId="0" fontId="4" fillId="3" borderId="0" xfId="1" applyFill="1" applyAlignment="1"/>
    <xf numFmtId="0" fontId="7" fillId="3" borderId="0" xfId="0" applyFont="1" applyFill="1" applyAlignment="1"/>
    <xf numFmtId="14" fontId="3" fillId="0" borderId="0" xfId="0" applyNumberFormat="1" applyFont="1" applyAlignment="1">
      <alignment horizontal="right"/>
    </xf>
    <xf numFmtId="165" fontId="3" fillId="0" borderId="0" xfId="0" applyNumberFormat="1" applyFont="1" applyAlignment="1">
      <alignment horizontal="right"/>
    </xf>
    <xf numFmtId="0" fontId="3" fillId="0" borderId="0" xfId="0" applyFont="1" applyAlignment="1">
      <alignment horizontal="left" vertical="top"/>
    </xf>
    <xf numFmtId="0" fontId="3" fillId="0" borderId="0" xfId="0" applyFont="1" applyAlignment="1">
      <alignment horizontal="left"/>
    </xf>
    <xf numFmtId="0" fontId="3" fillId="0" borderId="0" xfId="0" applyFont="1" applyAlignment="1">
      <alignment horizontal="center" vertical="top"/>
    </xf>
    <xf numFmtId="14" fontId="8" fillId="0" borderId="0" xfId="0" applyNumberFormat="1" applyFont="1"/>
    <xf numFmtId="0" fontId="5" fillId="3" borderId="0" xfId="1" applyFont="1" applyFill="1"/>
    <xf numFmtId="0" fontId="0" fillId="0" borderId="0" xfId="0"/>
    <xf numFmtId="0" fontId="3" fillId="0" borderId="0" xfId="0" applyFont="1" applyFill="1" applyAlignment="1">
      <alignment horizontal="right"/>
    </xf>
    <xf numFmtId="164" fontId="3" fillId="0" borderId="0" xfId="0" applyNumberFormat="1" applyFont="1" applyFill="1" applyAlignment="1">
      <alignment horizontal="right"/>
    </xf>
    <xf numFmtId="0" fontId="3" fillId="0" borderId="0" xfId="0" applyFont="1" applyFill="1" applyAlignment="1"/>
    <xf numFmtId="0" fontId="0" fillId="0" borderId="0" xfId="0" applyFill="1"/>
    <xf numFmtId="0" fontId="4" fillId="0" borderId="0" xfId="1" applyFill="1" applyAlignment="1"/>
    <xf numFmtId="0" fontId="7" fillId="0" borderId="0" xfId="0" applyFont="1" applyFill="1" applyAlignment="1"/>
    <xf numFmtId="0" fontId="6" fillId="0" borderId="0" xfId="1" applyFont="1" applyFill="1" applyAlignment="1"/>
    <xf numFmtId="0" fontId="5" fillId="0" borderId="0" xfId="1" applyFont="1" applyFill="1" applyAlignment="1"/>
    <xf numFmtId="14" fontId="3" fillId="0" borderId="0" xfId="0" applyNumberFormat="1" applyFont="1" applyFill="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ftp2.fiscaliaveracruz.gob.mx/DIRECCION%20GENERAL%20JURIDICA/Varios/REGLAMENTO%20DE%20LA%20LEY%20DE%20ACCESO%20DE%20LAS%20MUJERES%20A%20UNA%20VIDA%20LIBRE%20DE%20VIOLENCIA%20VERACRUZ.pdf" TargetMode="External"/><Relationship Id="rId671" Type="http://schemas.openxmlformats.org/officeDocument/2006/relationships/hyperlink" Target="https://ftp2.fiscaliaveracruz.gob.mx/DIRECCION%20GENERAL%20JURIDICA/Transparencia%202024/Acuerdos/13.%20Acuerdos%20%20Recompesa%20165%20al%20168.pdf" TargetMode="External"/><Relationship Id="rId21" Type="http://schemas.openxmlformats.org/officeDocument/2006/relationships/hyperlink" Target="http://ftp2.fiscaliaveracruz.gob.mx/DIRECCION%20GENERAL%20JURIDICA/LEYES%20GENERALES/LEY%20GENERAL%20PARA%20LA%20PREVENCI%C3%93N%20SOCIAL%20DE%20LA%20VIOLENCIA%20Y%20LA%20DELINCUENCIA.pdf" TargetMode="External"/><Relationship Id="rId324" Type="http://schemas.openxmlformats.org/officeDocument/2006/relationships/hyperlink" Target="https://ftp2.fiscaliaveracruz.gob.mx/DIRECCION%20GENERAL%20JURIDICA/Varios/27.%20Convenio%20de%20Colaboraci%C3%B3n%20-%20Interprocuradur%C3%ADas%20ACAPULCO.pdf" TargetMode="External"/><Relationship Id="rId531" Type="http://schemas.openxmlformats.org/officeDocument/2006/relationships/hyperlink" Target="https://ftp2.fiscaliaveracruz.gob.mx/DIRECCION%20GENERAL%20JURIDICA/Transparencia%202024/Acuerdos/2024/12.%20Acuerdos%2041-45%202024.pdf" TargetMode="External"/><Relationship Id="rId629" Type="http://schemas.openxmlformats.org/officeDocument/2006/relationships/hyperlink" Target="https://ftp2.fiscaliaveracruz.gob.mx/DIRECCION%20GENERAL%20JURIDICA/Transparencia%202024/Acuerdos/8.Acuerdos%20Recompensas%20130%20al%20135.pdf" TargetMode="External"/><Relationship Id="rId170" Type="http://schemas.openxmlformats.org/officeDocument/2006/relationships/hyperlink" Target="http://ftp2.fiscaliaveracruz.gob.mx/DIRECCION%20GENERAL%20JURIDICA/LINEAMIENTOS/15.%20Lineamientos%20para%20la%20realizaci%C3%B3n%20de%20Auditor%C3%ADas,%20Revisiones%20y%20Evaluaciones%20a%20la%20Fiscal%C3%ADa%20Gener.pdf" TargetMode="External"/><Relationship Id="rId268" Type="http://schemas.openxmlformats.org/officeDocument/2006/relationships/hyperlink" Target="http://ftp2.fiscaliaveracruz.gob.mx/DIRECCION%20GENERAL%20JURIDICA/ACUERDOS%20ESPECIFICOS%20FRACC.%20I/2016/AE%2011-Fusion%20Xalapa%2012-fusi%C3%B3n%20%20Veracruz.pdf" TargetMode="External"/><Relationship Id="rId475" Type="http://schemas.openxmlformats.org/officeDocument/2006/relationships/hyperlink" Target="http://ftp2.fiscaliaveracruz.gob.mx/DIRECCION%20GENERAL%20JURIDICA/Transparencia%202023/Manual/6MANUA_1.PDF" TargetMode="External"/><Relationship Id="rId32" Type="http://schemas.openxmlformats.org/officeDocument/2006/relationships/hyperlink" Target="https://ftp2.fiscaliaveracruz.gob.mx/DIRECCION%20GENERAL%20JURIDICA/Transparencia%202024/Leyes%20Federales/LEY%20FEDERAL%20DE%20RESPONSABILIDADES%20DE%20LOS%20SERVIDORES%20P%C3%9ABLICOS.pdf" TargetMode="External"/><Relationship Id="rId128"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335" Type="http://schemas.openxmlformats.org/officeDocument/2006/relationships/hyperlink" Target="https://ftp2.fiscaliaveracruz.gob.mx/DIRECCION%20GENERAL%20JURIDICA/Transparencia%202024/Convenios/40.%20Convenio%20Espec%C3%ADfico%20-%20Universidad%20Autonoma%20de%20Veracruz%20(2014).PDF" TargetMode="External"/><Relationship Id="rId542" Type="http://schemas.openxmlformats.org/officeDocument/2006/relationships/hyperlink" Target="https://ftp2.fiscaliaveracruz.gob.mx/DIRECCION%20GENERAL%20JURIDICA/Transparencia%202024/Acuerdos/2024/14.%20Acuerdos%2051-55%202024.pdf" TargetMode="External"/><Relationship Id="rId181" Type="http://schemas.openxmlformats.org/officeDocument/2006/relationships/hyperlink" Target="https://ftp2.fiscaliaveracruz.gob.mx/DIRECCION%20GENERAL%20JURIDICA/Varios/05.%20Lineamientos%20para%20Catalogar,%20Clasificar%20y%20Conservar%20los%20Documentos%20y%20Conservaci%C3%B3n%20de%20Archivos.pdf" TargetMode="External"/><Relationship Id="rId402" Type="http://schemas.openxmlformats.org/officeDocument/2006/relationships/hyperlink" Target="http://ftp2.fiscaliaveracruz.gob.mx/DIRECCION%20GENERAL%20JURIDICA/Transparencia%202021/Fraccion%20XXXIII/63.%20CONTRATO%20DE%20ADHESI%C3%93N%20(18.OCTUBRE-2021).pdf" TargetMode="External"/><Relationship Id="rId279" Type="http://schemas.openxmlformats.org/officeDocument/2006/relationships/hyperlink" Target="http://ftp2.fiscaliaveracruz.gob.mx/DIRECCION%20GENERAL%20JURIDICA/ACUERDOS%20ESPECIFICOS%20FRACC.%20I/2016/AE%2023-Sub-Unidades%20de%20Tantoyuca.pdf" TargetMode="External"/><Relationship Id="rId486" Type="http://schemas.openxmlformats.org/officeDocument/2006/relationships/hyperlink" Target="https://ftp2.fiscaliaveracruz.gob.mx/DIRECCION%20GENERAL%20JURIDICA/Transparencia%202024/Acuerdos/Acuerdo%2001-04.pdf" TargetMode="External"/><Relationship Id="rId43" Type="http://schemas.openxmlformats.org/officeDocument/2006/relationships/hyperlink" Target="https://ftp2.fiscaliaveracruz.gob.mx/DIRECCION%20GENERAL%20JURIDICA/Transparencia%202024/Leyes%20Generales/LEY%20DE%20MIGRACI%C3%93N.pdf" TargetMode="External"/><Relationship Id="rId139" Type="http://schemas.openxmlformats.org/officeDocument/2006/relationships/hyperlink" Target="http://ftp2.fiscaliaveracruz.gob.mx/DIRECCION%20GENERAL%20JURIDICA/Transparencia%202020/fraccion%20I/7.%20Manual%20Org.%20UAI.pdf" TargetMode="External"/><Relationship Id="rId346" Type="http://schemas.openxmlformats.org/officeDocument/2006/relationships/hyperlink" Target="http://ftp2.fiscaliaveracruz.gob.mx/DIRECCION%20GENERAL%20JURIDICA/Transparencia%202021/Fraccion%20XXXIII/50.%20Convenio%20de%20Colaboraci&#243;n%20InterInstitucional%20-%20JUNTA%20GOBIERNO,%20COMISI&#211;N%20ESTATAL%20PERIODISTAS,%20S.pdf" TargetMode="External"/><Relationship Id="rId553" Type="http://schemas.openxmlformats.org/officeDocument/2006/relationships/hyperlink" Target="https://ftp2.fiscaliaveracruz.gob.mx/DIRECCION%20GENERAL%20JURIDICA/Transparencia%202024/Acuerdos/2024/17%20Acuerdos%2066-70%202024.pdf" TargetMode="External"/><Relationship Id="rId192" Type="http://schemas.openxmlformats.org/officeDocument/2006/relationships/hyperlink" Target="http://ftp2.fiscaliaveracruz.gob.mx/DIRECCION%20GENERAL%20JURIDICA/Transparencia%202021/Fraccion%20I/CIRCULAR%2002-2015.pdf" TargetMode="External"/><Relationship Id="rId206" Type="http://schemas.openxmlformats.org/officeDocument/2006/relationships/hyperlink" Target="http://ftp2.fiscaliaveracruz.gob.mx/DIRECCION%20GENERAL%20JURIDICA/Varios/02-2017.pdf" TargetMode="External"/><Relationship Id="rId413" Type="http://schemas.openxmlformats.org/officeDocument/2006/relationships/hyperlink" Target="https://ftp2.fiscaliaveracruz.gob.mx/DIRECCION%20GENERAL%20JURIDICA/Transparencia%202024/Leyes%20Generales/LEY%20GENERAL%20EN%20MATERIA%20DE%20DESAPARICI%C3%93N%20FORZADA%20DE%20PERSONAS.pdf" TargetMode="External"/><Relationship Id="rId497" Type="http://schemas.openxmlformats.org/officeDocument/2006/relationships/hyperlink" Target="https://ftp2.fiscaliaveracruz.gob.mx/DIRECCION%20GENERAL%20JURIDICA/Transparencia%202024/Acuerdos/2024/3.%20Acuerdos%2009-12-2024.pdf" TargetMode="External"/><Relationship Id="rId620" Type="http://schemas.openxmlformats.org/officeDocument/2006/relationships/hyperlink" Target="https://ftp2.fiscaliaveracruz.gob.mx/DIRECCION%20GENERAL%20JURIDICA/Transparencia%202024/Acuerdos/4.Acuerdos%20Recompensas%20115%20al%20119.pdf" TargetMode="External"/><Relationship Id="rId357" Type="http://schemas.openxmlformats.org/officeDocument/2006/relationships/hyperlink" Target="http://ftp2.fiscaliaveracruz.gob.mx/DIRECCION%20GENERAL%20JURIDICA/PROTOCOLOS/Protocolo%20libertad%20de%20expresion.pdf" TargetMode="External"/><Relationship Id="rId54" Type="http://schemas.openxmlformats.org/officeDocument/2006/relationships/hyperlink" Target="https://ftp2.fiscaliaveracruz.gob.mx/DIRECCION%20GENERAL%20JURIDICA/Transparencia%202024/Leyes%20Estatales/LEY%20DE%20ACCESO%20DE%20LAS%20MUJERES%20A%20UNA%20VIDA%20LIBRE%20DE%20VIOLENCIA%20VERACRUZ.pdf" TargetMode="External"/><Relationship Id="rId217" Type="http://schemas.openxmlformats.org/officeDocument/2006/relationships/hyperlink" Target="http://ftp2.fiscaliaveracruz.gob.mx/DIRECCION%20GENERAL%20JURIDICA/ACUERDOS%20GENERALES%202017%20FRACC.%20I/Acuerdo%20General%2004%20G.O.E.%20Telecomunicaciones.pdf" TargetMode="External"/><Relationship Id="rId564" Type="http://schemas.openxmlformats.org/officeDocument/2006/relationships/hyperlink" Target="http://ftp2.fiscaliaveracruz.gob.mx/DIRECCION%20GENERAL%20JURIDICA/LINEAMIENTOS/36.%20Lineamientos%20para%20la%20contrataci&#243;n%20de%20Servicios%20Profesionales%20de%20la%20Fiscal&#237;a%20General%20del%20Estad.pdf" TargetMode="External"/><Relationship Id="rId424" Type="http://schemas.openxmlformats.org/officeDocument/2006/relationships/hyperlink" Target="http://ftp2.fiscaliaveracruz.gob.mx/DIRECCION%20GENERAL%20JURIDICA/ACUERDOS%20ESPECIFICOS%20FRACC.%20I/AE%2002%20Fiscal&#237;a%20Mujeres.pdf" TargetMode="External"/><Relationship Id="rId631" Type="http://schemas.openxmlformats.org/officeDocument/2006/relationships/hyperlink" Target="https://ftp2.fiscaliaveracruz.gob.mx/DIRECCION%20GENERAL%20JURIDICA/Transparencia%202024/Acuerdos/8.Acuerdos%20Recompensas%20130%20al%20135.pdf" TargetMode="External"/><Relationship Id="rId270" Type="http://schemas.openxmlformats.org/officeDocument/2006/relationships/hyperlink" Target="http://ftp2.fiscaliaveracruz.gob.mx/DIRECCION%20GENERAL%20JURIDICA/ACUERDOS%20ESPECIFICOS%20FRACC.%20I/2016/AE%2013-2016%20Recompensa.pdf" TargetMode="External"/><Relationship Id="rId65" Type="http://schemas.openxmlformats.org/officeDocument/2006/relationships/hyperlink" Target="https://ftp2.fiscaliaveracruz.gob.mx/DIRECCION%20GENERAL%20JURIDICA/Varios/LEY%20DE%20EJECUCI%C3%93N%20DE%20SANCIONES%20Y%20REINSERCI%C3%93N%20SOCIAL.pdf" TargetMode="External"/><Relationship Id="rId130" Type="http://schemas.openxmlformats.org/officeDocument/2006/relationships/hyperlink" Target="https://ftp2.fiscaliaveracruz.gob.mx/DIRECCION%20GENERAL%20JURIDICA/Varios/Reglamento%20Ley%20de%20Proteccion%20Animal.pdf" TargetMode="External"/><Relationship Id="rId368" Type="http://schemas.openxmlformats.org/officeDocument/2006/relationships/hyperlink" Target="http://ftp2.fiscaliaveracruz.gob.mx/DIRECCION%20GENERAL%20JURIDICA/PROTOCOLOS/Protocolo%20Homologado%20Desaparici%C3%B3n%20Forzada.pdf" TargetMode="External"/><Relationship Id="rId575" Type="http://schemas.openxmlformats.org/officeDocument/2006/relationships/hyperlink" Target="https://ftp2.fiscaliaveracruz.gob.mx/DIRECCION%20GENERAL%20JURIDICA/Transparencia%202024/Acuerdos/Acuerdos%20Recompensas%2072,73,74,75.pdf" TargetMode="External"/><Relationship Id="rId228" Type="http://schemas.openxmlformats.org/officeDocument/2006/relationships/hyperlink" Target="http://ftp2.fiscaliaveracruz.gob.mx/DIRECCION%20GENERAL%20JURIDICA/ACUERDOS%20GENERALES%202017%20FRACC.%20I/Acuerdo%2001-2017.pdf" TargetMode="External"/><Relationship Id="rId435" Type="http://schemas.openxmlformats.org/officeDocument/2006/relationships/hyperlink" Target="http://ftp2.fiscaliaveracruz.gob.mx/DIRECCION%20GENERAL%20JURIDICA/Transparencia%202021/Fraccion%20I/Acuerdo%207-%20Recompensa%20Gac2021-280%20Jueves%2015%20TOMO%20I%20Ext.pdf" TargetMode="External"/><Relationship Id="rId642" Type="http://schemas.openxmlformats.org/officeDocument/2006/relationships/hyperlink" Target="https://ftp2.fiscaliaveracruz.gob.mx/DIRECCION%20GENERAL%20JURIDICA/Transparencia%202024/Acuerdos/9.Acuerdos%20Recompensa%20136%20al%20145.pdf" TargetMode="External"/><Relationship Id="rId281" Type="http://schemas.openxmlformats.org/officeDocument/2006/relationships/hyperlink" Target="http://ftp2.fiscaliaveracruz.gob.mx/DIRECCION%20GENERAL%20JURIDICA/ACUERDOS%20ESPECIFICOS%20FRACC.%20I/2017/A.E.%2004-2017%20Creaci%C3%B3n%20Secretar%C3%ADa%20T%C3%A9cnica.pdf" TargetMode="External"/><Relationship Id="rId502" Type="http://schemas.openxmlformats.org/officeDocument/2006/relationships/hyperlink" Target="https://ftp2.fiscaliaveracruz.gob.mx/DIRECCION%20GENERAL%20JURIDICA/Transparencia%202024/Acuerdos/2024/4.%20Acuerdos%2013-16-%202024.pdf" TargetMode="External"/><Relationship Id="rId76" Type="http://schemas.openxmlformats.org/officeDocument/2006/relationships/hyperlink" Target="http://ftp2.fiscaliaveracruz.gob.mx/DIRECCION%20GENERAL%20JURIDICA/Transparencia%202023/Leyes%20Estatales/LEY%20DE%20PROTECCI%C3%93N%20A%20LA%20MATERNIDAD%20PARA%20EL%20ESTADO%20DE%20VERACRUZ.pdf" TargetMode="External"/><Relationship Id="rId141" Type="http://schemas.openxmlformats.org/officeDocument/2006/relationships/hyperlink" Target="http://ftp2.fiscaliaveracruz.gob.mx/DIRECCION%20GENERAL%20JURIDICA/Transparencia%202020/fraccion%20I/9.%20Manual%20Org.%20Periciales.pdf" TargetMode="External"/><Relationship Id="rId379" Type="http://schemas.openxmlformats.org/officeDocument/2006/relationships/hyperlink" Target="http://ftp2.fiscaliaveracruz.gob.mx/DIRECCION%20GENERAL%20JURIDICA/PROTOCOLOS/28-2014%20PROTOCOLO%20DE%20ACTUACI&#211;N%20EN%20LA%20INVESTIGACI&#211;N%20DEL%20DELITO%20DE%20FEMINICIDIO.pdf" TargetMode="External"/><Relationship Id="rId586" Type="http://schemas.openxmlformats.org/officeDocument/2006/relationships/hyperlink" Target="https://ftp2.fiscaliaveracruz.gob.mx/DIRECCION%20GENERAL%20JURIDICA/Transparencia%202024/Acuerdos/Acuerdos%20Recompensa%2084,85,86,87.pdf" TargetMode="External"/><Relationship Id="rId7" Type="http://schemas.openxmlformats.org/officeDocument/2006/relationships/hyperlink" Target="http://ftp2.fiscaliaveracruz.gob.mx/DIRECCION%20GENERAL%20JURIDICA/Varios/CONVENCI%C3%93N%20AMERICANA%20SOBRE%20DERECHOS%20HUMANOS%20-PACTO%20DE%20SAN%20JOS%C3%89%20COSTA%20RICA-.pdf" TargetMode="External"/><Relationship Id="rId239" Type="http://schemas.openxmlformats.org/officeDocument/2006/relationships/hyperlink" Target="http://ftp2.fiscaliaveracruz.gob.mx/DIRECCION%20GENERAL%20JURIDICA/ACUERDOS%20GENERALES%202017%20FRACC.%20I/Acuerdo%20General%2013-2017%20avisos_15dic17%20DOF.pdf" TargetMode="External"/><Relationship Id="rId446" Type="http://schemas.openxmlformats.org/officeDocument/2006/relationships/hyperlink" Target="https://ftp2.fiscaliaveracruz.gob.mx/DIRECCION%20GENERAL%20JURIDICA/Transparencia%202024/Leyes%20Generales/LEY%20GENERAL%20DE%20V%C3%8DCTIMAS.pdf" TargetMode="External"/><Relationship Id="rId653" Type="http://schemas.openxmlformats.org/officeDocument/2006/relationships/hyperlink" Target="https://ftp2.fiscaliaveracruz.gob.mx/DIRECCION%20GENERAL%20JURIDICA/Transparencia%202024/Acuerdos/10.%20Acuerdos%20Recompensa%20146%20al%20155.pdf" TargetMode="External"/><Relationship Id="rId292" Type="http://schemas.openxmlformats.org/officeDocument/2006/relationships/hyperlink" Target="http://ftp2.fiscaliaveracruz.gob.mx/DIRECCION%20GENERAL%20JURIDICA/ACUERDOS%20ESPECIFICOS%20FRACC.%20I/ACUERDO%20ESPECIFICO%2017%20-%202018.pdf" TargetMode="External"/><Relationship Id="rId306" Type="http://schemas.openxmlformats.org/officeDocument/2006/relationships/hyperlink" Target="http://ftp2.fiscaliaveracruz.gob.mx/DIRECCION%20GENERAL%20JURIDICA/Transparencia%202021/Fraccion%20I/Gac2021-016%20Martes%2012%20TOMO%20II.pdf" TargetMode="External"/><Relationship Id="rId87" Type="http://schemas.openxmlformats.org/officeDocument/2006/relationships/hyperlink" Target="http://ftp2.fiscaliaveracruz.gob.mx/DIRECCION%20GENERAL%20JURIDICA/Transparencia%202022/Leyes%20Estatales/DEL%20SISTEMA%20ESTATAL%20DE%20SEGURIDAD%20P%C3%9ABLICA%20PARA%20EL%20ESTADO%20DE%20VERACRUZ.pdf" TargetMode="External"/><Relationship Id="rId513" Type="http://schemas.openxmlformats.org/officeDocument/2006/relationships/hyperlink" Target="https://ftp2.fiscaliaveracruz.gob.mx/DIRECCION%20GENERAL%20JURIDICA/Transparencia%202024/Acuerdos/2024/7.%20Acuerdos%2025-28%20-2024.pdf" TargetMode="External"/><Relationship Id="rId597" Type="http://schemas.openxmlformats.org/officeDocument/2006/relationships/hyperlink" Target="https://ftp2.fiscaliaveracruz.gob.mx/DIRECCION%20GENERAL%20JURIDICA/Transparencia%202024/Acuerdos/Acuerdos%20Recompensas%2092,%2093,%2094,%2095.pdf" TargetMode="External"/><Relationship Id="rId152" Type="http://schemas.openxmlformats.org/officeDocument/2006/relationships/hyperlink" Target="http://ftp2.fiscaliaveracruz.gob.mx/DIRECCION%20GENERAL%20JURIDICA/Transparencia%202020/fraccion%20I/20.%20Manual%20Org.%20CECC.pdf" TargetMode="External"/><Relationship Id="rId457" Type="http://schemas.openxmlformats.org/officeDocument/2006/relationships/hyperlink" Target="http://ftp2.fiscaliaveracruz.gob.mx/DIRECCION%20GENERAL%20JURIDICA/Transparencia%202023/Manual/MARCO%20NORMATIVO%20DE%20PERCEPCIONES%20Y%20DEDUCCIONES_JULIO_2023.pdf" TargetMode="External"/><Relationship Id="rId664" Type="http://schemas.openxmlformats.org/officeDocument/2006/relationships/hyperlink" Target="https://ftp2.fiscaliaveracruz.gob.mx/DIRECCION%20GENERAL%20JURIDICA/Transparencia%202024/Acuerdos/15.%20ACUERDO%20173-2024%20(1).pdf" TargetMode="External"/><Relationship Id="rId14" Type="http://schemas.openxmlformats.org/officeDocument/2006/relationships/hyperlink" Target="https://ftp2.fiscaliaveracruz.gob.mx/DIRECCION%20GENERAL%20JURIDICA/Transparencia%202024/Leyes%20Generales/LEY%20GENERAL%20DE%20BIENES%20NACIONALES.pdf" TargetMode="External"/><Relationship Id="rId317" Type="http://schemas.openxmlformats.org/officeDocument/2006/relationships/hyperlink" Target="https://ftp2.fiscaliaveracruz.gob.mx/DIRECCION%20GENERAL%20JURIDICA/Transparencia%202024/Convenios/20.%20CONVENIO%20MARCO-ACADEMIA%20VERACRUZANA%20DE%20LAS%20LENGUAS%20IND%C3%8DGENAS.pdf" TargetMode="External"/><Relationship Id="rId524" Type="http://schemas.openxmlformats.org/officeDocument/2006/relationships/hyperlink" Target="https://ftp2.fiscaliaveracruz.gob.mx/DIRECCION%20GENERAL%20JURIDICA/Transparencia%202024/Acuerdos/2024/11.%20Acuerdos%2036-40%202024.pdf" TargetMode="External"/><Relationship Id="rId98" Type="http://schemas.openxmlformats.org/officeDocument/2006/relationships/hyperlink" Target="http://ftp2.fiscaliaveracruz.gob.mx/DIRECCION%20GENERAL%20JURIDICA/LEYES%20GENERALES/LEY%20PARA%20PREVENIR%20SANCIONAR%20Y%20ERRADICAR%20LOS%20DELITOS%20EN%20MATERIA%20DE%20TRATA%20DE%20PERSONAS.pdf" TargetMode="External"/><Relationship Id="rId163" Type="http://schemas.openxmlformats.org/officeDocument/2006/relationships/hyperlink" Target="http://ftp2.fiscaliaveracruz.gob.mx/DIRECCION%20GENERAL%20JURIDICA/LINEAMIENTOS/06.%20Lineamientos%20sobre%20los%20indicadores%20para%20medir%20los%20Avances%20F%C3%ADsicos%20y%20Financieros%20relacionados.pdf" TargetMode="External"/><Relationship Id="rId370" Type="http://schemas.openxmlformats.org/officeDocument/2006/relationships/hyperlink" Target="http://ftp2.fiscaliaveracruz.gob.mx/DIRECCION%20GENERAL%20JURIDICA/Transparencia%202019/Fracc.%20I/Protocolo_LGBTI_%20VERSION%20RESUMIDA.pdf" TargetMode="External"/><Relationship Id="rId230" Type="http://schemas.openxmlformats.org/officeDocument/2006/relationships/hyperlink" Target="http://ftp2.fiscaliaveracruz.gob.mx/DIRECCION%20GENERAL%20JURIDICA/ACUERDOS%20GENERALES%202017%20FRACC.%20I/Acuerdo%20%2004-2017.pdf" TargetMode="External"/><Relationship Id="rId468" Type="http://schemas.openxmlformats.org/officeDocument/2006/relationships/hyperlink" Target="http://ftp2.fiscaliaveracruz.gob.mx/DIRECCION%20GENERAL%20JURIDICA/Transparencia%202023/Protocolos/3.%20PROTOCOLO%20INTERINSTITUCIONAL%20PARA%20LA%20ATENCI%C3%93N%20DE%20PERSONAS%20MIGRANTES%20DEL%20ESTADO%20DE%20VERACRUZ.pdf" TargetMode="External"/><Relationship Id="rId25" Type="http://schemas.openxmlformats.org/officeDocument/2006/relationships/hyperlink" Target="https://ftp2.fiscaliaveracruz.gob.mx/DIRECCION%20GENERAL%20JURIDICA/Transparencia%202024/Leyes%20Generales/LEY%20DE%20LOS%20DERECHOS%20DE%20LAS%20PERSONAS%20ADULTAS%20MAYORES.pdf" TargetMode="External"/><Relationship Id="rId328" Type="http://schemas.openxmlformats.org/officeDocument/2006/relationships/hyperlink" Target="https://ftp2.fiscaliaveracruz.gob.mx/DIRECCION%20GENERAL%20JURIDICA/Transparencia%202024/Convenios/31.%20Convenio%20ALERTA%20AMBER.PDF" TargetMode="External"/><Relationship Id="rId535" Type="http://schemas.openxmlformats.org/officeDocument/2006/relationships/hyperlink" Target="https://ftp2.fiscaliaveracruz.gob.mx/DIRECCION%20GENERAL%20JURIDICA/Transparencia%202024/Acuerdos/2024/13.%20Acuerdos%2046-50.pdf" TargetMode="External"/><Relationship Id="rId174" Type="http://schemas.openxmlformats.org/officeDocument/2006/relationships/hyperlink" Target="http://ftp2.fiscaliaveracruz.gob.mx/DIRECCION%20GENERAL%20JURIDICA/LINEAMIENTOS/23.%20Lineamientos%20Generales%20para%20que%20el%20Instituto%20Nacional%20de%20Transparencia,%20Acceso%20a%20la%20Informaci.pdf" TargetMode="External"/><Relationship Id="rId381" Type="http://schemas.openxmlformats.org/officeDocument/2006/relationships/hyperlink" Target="http://ftp2.fiscaliaveracruz.gob.mx/DIRECCION%20GENERAL%20JURIDICA/LINEAMIENTOS/Lineamientos%20de%20la%20Oficina%20de%20Oficialia%20de%20Partes%20de%20la%20Fiscal&#237;a%20General%20del%20Estado%20de%20Veracruz.pdf" TargetMode="External"/><Relationship Id="rId602" Type="http://schemas.openxmlformats.org/officeDocument/2006/relationships/hyperlink" Target="https://ftp2.fiscaliaveracruz.gob.mx/DIRECCION%20GENERAL%20JURIDICA/Transparencia%202024/Acuerdos/Acuerdos%20Recompesas%20100,101,102,103.pdf" TargetMode="External"/><Relationship Id="rId241" Type="http://schemas.openxmlformats.org/officeDocument/2006/relationships/hyperlink" Target="http://ftp2.fiscaliaveracruz.gob.mx/DIRECCION%20GENERAL%20JURIDICA/Transparencia%202019/Fracc.%20I/Acuerdo%20General%201%20-%202019.pdf" TargetMode="External"/><Relationship Id="rId479" Type="http://schemas.openxmlformats.org/officeDocument/2006/relationships/hyperlink" Target="http://ftp2.fiscaliaveracruz.gob.mx/DIRECCION%20GENERAL%20JURIDICA/Transparencia%202024/Acuerdos/Acuerdo%2011%20y%2012%202023.pdf" TargetMode="External"/><Relationship Id="rId36" Type="http://schemas.openxmlformats.org/officeDocument/2006/relationships/hyperlink" Target="https://ftp2.fiscaliaveracruz.gob.mx/DIRECCION%20GENERAL%20JURIDICA/Transparencia%202024/Leyes%20Federales/LEY%20FEDERAL%20DEL%20TRABAJO.pdf" TargetMode="External"/><Relationship Id="rId339" Type="http://schemas.openxmlformats.org/officeDocument/2006/relationships/hyperlink" Target="http://ftp2.fiscaliaveracruz.gob.mx/DIRECCION%20GENERAL%20JURIDICA/Transparencia%202021/Fraccion%20XXXIII/45.%20Convenio%20de%20Colaboraci%C3%B3n%20%20COMIT%C3%89%20JUEGOS%20CENTROAMERICANOS.pdf" TargetMode="External"/><Relationship Id="rId546" Type="http://schemas.openxmlformats.org/officeDocument/2006/relationships/hyperlink" Target="https://ftp2.fiscaliaveracruz.gob.mx/DIRECCION%20GENERAL%20JURIDICA/Transparencia%202024/Acuerdos/2024/15.%20Acuerdos%2056-60%202024.pdf" TargetMode="External"/><Relationship Id="rId101" Type="http://schemas.openxmlformats.org/officeDocument/2006/relationships/hyperlink" Target="http://ftp2.fiscaliaveracruz.gob.mx/DIRECCION%20GENERAL%20JURIDICA/LEYES%20ESTATALES/LEY%20SOBRE%20EL%20SISTEMA%20ESTATAL%20DE%20ASISTENCIA%20SOCIAL.pdf" TargetMode="External"/><Relationship Id="rId185" Type="http://schemas.openxmlformats.org/officeDocument/2006/relationships/hyperlink" Target="http://ftp2.fiscaliaveracruz.gob.mx/DIRECCION%20GENERAL%20JURIDICA/Transparencia%202019/Fracc.%20I/Gac2019-498%20Viernes%2013%20TOMO%20I%20Ext%20Lineamientos%20Contraloria.pdf" TargetMode="External"/><Relationship Id="rId406" Type="http://schemas.openxmlformats.org/officeDocument/2006/relationships/hyperlink" Target="http://ftp2.fiscaliaveracruz.gob.mx/DIRECCION%20GENERAL%20JURIDICA/Transparencia%202021/Fraccion%20XXXIII/59.%20CONVENIO%20FGE%20IPE%20ADEUDO.pdf" TargetMode="External"/><Relationship Id="rId392" Type="http://schemas.openxmlformats.org/officeDocument/2006/relationships/hyperlink" Target="http://ftp2.fiscaliaveracruz.gob.mx/DIRECCION%20GENERAL%20JURIDICA/ACUERDOS%20ESPECIFICOS%20FRACC.%20I/2015/AE%203%20AL%2017%20Recompensas.pdf" TargetMode="External"/><Relationship Id="rId613" Type="http://schemas.openxmlformats.org/officeDocument/2006/relationships/hyperlink" Target="https://ftp2.fiscaliaveracruz.gob.mx/DIRECCION%20GENERAL%20JURIDICA/Transparencia%202024/Convenios/42.%20Convenio%20de%20Colaboraci%C3%B3n%20-%20Comisi%C3%B3n%20Estatal%20de%20los%20Periodistas%20(2014).pdf" TargetMode="External"/><Relationship Id="rId252" Type="http://schemas.openxmlformats.org/officeDocument/2006/relationships/hyperlink" Target="http://ftp2.fiscaliaveracruz.gob.mx/DIRECCION%20GENERAL%20JURIDICA/ACUERDOS%20ESPECIFICOS%20FRACC.%20I/2015/AE%2023-2015%20RECOMPENSA.pdf" TargetMode="External"/><Relationship Id="rId47" Type="http://schemas.openxmlformats.org/officeDocument/2006/relationships/hyperlink" Target="https://ftp2.fiscaliaveracruz.gob.mx/DIRECCION%20GENERAL%20JURIDICA/Transparencia%202024/Leyes%20Federales/LEY%20FEDERAL%20DE%20TRANSPARENCIA%20Y%20ACCESO%20A%20LA%20INFORMACI%C3%93N%20P%C3%9ABLICA.pdf" TargetMode="External"/><Relationship Id="rId112" Type="http://schemas.openxmlformats.org/officeDocument/2006/relationships/hyperlink" Target="http://ftp2.fiscaliaveracruz.gob.mx/DIRECCION%20GENERAL%20JURIDICA/Varios/REGLAMENTO%20DE%20LA%20LEY%20FEDERAL%20DE%20TRANSPARENCIA%20Y%20ACCESO%20A%20LA.pdf" TargetMode="External"/><Relationship Id="rId557" Type="http://schemas.openxmlformats.org/officeDocument/2006/relationships/hyperlink" Target="https://ftp2.fiscaliaveracruz.gob.mx/DIRECCION%20GENERAL%20JURIDICA/Transparencia%202024/Acuerdos/2024/17%20Acuerdos%2066-70%202024.pdf" TargetMode="External"/><Relationship Id="rId196" Type="http://schemas.openxmlformats.org/officeDocument/2006/relationships/hyperlink" Target="http://ftp2.fiscaliaveracruz.gob.mx/DIRECCION%20GENERAL%20JURIDICA/CIRCULARES/2015/CIRCULAR%2005-2015.pdf" TargetMode="External"/><Relationship Id="rId417" Type="http://schemas.openxmlformats.org/officeDocument/2006/relationships/hyperlink" Target="http://ftp2.fiscaliaveracruz.gob.mx/DIRECCION%20GENERAL%20JURIDICA/Transparencia%202019/Fracc.%20I/28.%20Manual%20del%20comite%20de%20adquisiciones.pdf" TargetMode="External"/><Relationship Id="rId624" Type="http://schemas.openxmlformats.org/officeDocument/2006/relationships/hyperlink" Target="https://ftp2.fiscaliaveracruz.gob.mx/DIRECCION%20GENERAL%20JURIDICA/Transparencia%202024/Acuerdos/4.Acuerdos%20Recompensas%20115%20al%20119.pdf" TargetMode="External"/><Relationship Id="rId263" Type="http://schemas.openxmlformats.org/officeDocument/2006/relationships/hyperlink" Target="http://ftp2.fiscaliaveracruz.gob.mx/DIRECCION%20GENERAL%20JURIDICA/ACUERDOS%20ESPECIFICOS%20FRACC.%20I/2016/AE%206-2016%20Recompensa.pdf" TargetMode="External"/><Relationship Id="rId470" Type="http://schemas.openxmlformats.org/officeDocument/2006/relationships/hyperlink" Target="http://ftp2.fiscaliaveracruz.gob.mx/DIRECCION%20GENERAL%20JURIDICA/Transparencia%202023/Protocolos/5.%20Protocolo%20de%20Investigaci%C3%B3n%20para%20la%20atenci%C3%B3n%20de%20los%20delitos%20cometidos%20en%20agravio%20de%20las%20y%20los%20periodistas.pdf" TargetMode="External"/><Relationship Id="rId58" Type="http://schemas.openxmlformats.org/officeDocument/2006/relationships/hyperlink" Target="https://ftp2.fiscaliaveracruz.gob.mx/DIRECCION%20GENERAL%20JURIDICA/Transparencia%202024/Leyes%20Estatales/LEY%20DE%20PREVENCI%C3%93N,%20ATENCI%C3%93N%20Y%20ASISTENCIA%20DE%20LA%20VIOLENCIA%20FAMILIAR%20VERACRUZ.pdf" TargetMode="External"/><Relationship Id="rId123" Type="http://schemas.openxmlformats.org/officeDocument/2006/relationships/hyperlink" Target="http://ftp2.fiscaliaveracruz.gob.mx/DIRECCION%20GENERAL%20JURIDICA/REGLAMENTOS/REGLAMENTO%20DE%20LA%20LEY%20DE%20MIGRACI%C3%93N.pdf" TargetMode="External"/><Relationship Id="rId330" Type="http://schemas.openxmlformats.org/officeDocument/2006/relationships/hyperlink" Target="https://ftp2.fiscaliaveracruz.gob.mx/DIRECCION%20GENERAL%20JURIDICA/Transparencia%202024/Convenios/33.%20CONVENIO%20ESPEC%C3%8DFICO%20DE%20ADHESI%C3%93N-SPA%20(2014).pdf" TargetMode="External"/><Relationship Id="rId568" Type="http://schemas.openxmlformats.org/officeDocument/2006/relationships/hyperlink" Target="https://ftp2.fiscaliaveracruz.gob.mx/DIRECCION%20GENERAL%20JURIDICA/Transparencia%202024/Acuerdos/2024/2.Acuerdo%2005-08-2024.pdf" TargetMode="External"/><Relationship Id="rId428" Type="http://schemas.openxmlformats.org/officeDocument/2006/relationships/hyperlink" Target="http://ftp2.fiscaliaveracruz.gob.mx/DIRECCION%20GENERAL%20JURIDICA/Transparencia%202022/Acuerdos/Acuerdo%2007-2022.pdf" TargetMode="External"/><Relationship Id="rId635" Type="http://schemas.openxmlformats.org/officeDocument/2006/relationships/hyperlink" Target="https://ftp2.fiscaliaveracruz.gob.mx/DIRECCION%20GENERAL%20JURIDICA/Transparencia%202024/Acuerdos/9.Acuerdos%20Recompensa%20136%20al%20145.pdf" TargetMode="External"/><Relationship Id="rId274" Type="http://schemas.openxmlformats.org/officeDocument/2006/relationships/hyperlink" Target="http://ftp2.fiscaliaveracruz.gob.mx/DIRECCION%20GENERAL%20JURIDICA/ACUERDOS%20ESPECIFICOS%20FRACC.%20I/2016/AE%2017-2016%20Recompensa.pdf" TargetMode="External"/><Relationship Id="rId481" Type="http://schemas.openxmlformats.org/officeDocument/2006/relationships/hyperlink" Target="https://ftp2.fiscaliaveracruz.gob.mx/DIRECCION%20GENERAL%20JURIDICA/Transparencia%202024/Leyes%20Federales/LEY%20FEDERAL%20PARA%20PREVENIR%20Y%20ELIMINAR%20LA%20DISCRIMINACI%C3%93N.pdf" TargetMode="External"/><Relationship Id="rId69" Type="http://schemas.openxmlformats.org/officeDocument/2006/relationships/hyperlink" Target="http://ftp2.fiscaliaveracruz.gob.mx/DIRECCION%20GENERAL%20JURIDICA/Varios/LEY%20DE%20LA%20GACETA%20OFICIAL%20DEL%20GOBIERNO%20DEL%20ESTADO%20DE%20VERACRUZ.pdf" TargetMode="External"/><Relationship Id="rId134" Type="http://schemas.openxmlformats.org/officeDocument/2006/relationships/hyperlink" Target="http://ftp2.fiscaliaveracruz.gob.mx/DIRECCION%20GENERAL%20JURIDICA/Transparencia%202020/fraccion%20I/2.%20Manual%20Org.%20FIM.pdf" TargetMode="External"/><Relationship Id="rId579" Type="http://schemas.openxmlformats.org/officeDocument/2006/relationships/hyperlink" Target="https://ftp2.fiscaliaveracruz.gob.mx/DIRECCION%20GENERAL%20JURIDICA/Transparencia%202024/Acuerdos/Acuerdos%20Recompensa%2076,77,78,79.pdf" TargetMode="External"/><Relationship Id="rId341" Type="http://schemas.openxmlformats.org/officeDocument/2006/relationships/hyperlink" Target="http://ftp2.fiscaliaveracruz.gob.mx/DIRECCION%20GENERAL%20JURIDICA/Transparencia%202021/Fraccion%20XXXIII/47.%20Convenio%20Marco%20de%20Colaboraci%C3%B3n%20%20-%20CENTRO%20MEXICANO%20DE%20ESTUDIOS%20DE%20POSGRADO.pdf" TargetMode="External"/><Relationship Id="rId439" Type="http://schemas.openxmlformats.org/officeDocument/2006/relationships/hyperlink" Target="http://ftp2.fiscaliaveracruz.gob.mx/DIRECCION%20GENERAL%20JURIDICA/Transparencia%202023/Acuerdos/Acuerdo%2001-2023.pdf" TargetMode="External"/><Relationship Id="rId646" Type="http://schemas.openxmlformats.org/officeDocument/2006/relationships/hyperlink" Target="https://ftp2.fiscaliaveracruz.gob.mx/DIRECCION%20GENERAL%20JURIDICA/Transparencia%202024/Acuerdos/10.%20Acuerdos%20Recompensa%20146%20al%20155.pdf" TargetMode="External"/><Relationship Id="rId201" Type="http://schemas.openxmlformats.org/officeDocument/2006/relationships/hyperlink" Target="http://ftp2.fiscaliaveracruz.gob.mx/DIRECCION%20GENERAL%20JURIDICA/CIRCULARES/2016/CIRCULAR%2002-2016%20PERSONAS%20DEFENSORAS%20DE%20DERECHOS%20HUMANOS.pdf" TargetMode="External"/><Relationship Id="rId243" Type="http://schemas.openxmlformats.org/officeDocument/2006/relationships/hyperlink" Target="http://ftp2.fiscaliaveracruz.gob.mx/DIRECCION%20GENERAL%20JURIDICA/Transparencia%202020/fraccion%20I/HABILITACI%C3%93N%20D%C3%8DAS%20VACACIONALES%20FGE.pdf" TargetMode="External"/><Relationship Id="rId285" Type="http://schemas.openxmlformats.org/officeDocument/2006/relationships/hyperlink" Target="http://ftp2.fiscaliaveracruz.gob.mx/DIRECCION%20GENERAL%20JURIDICA/ACUERDOS%20ESPECIFICOS%20FRACC.%20I/08-2017%20%206-10-2017%20Ext.%20400;%20Edictos;%20Decreto%20Octavo%20transito.pdf" TargetMode="External"/><Relationship Id="rId450" Type="http://schemas.openxmlformats.org/officeDocument/2006/relationships/hyperlink" Target="http://ftp2.fiscaliaveracruz.gob.mx/DIRECCION%20GENERAL%20JURIDICA/Transparencia%202023/Acuerdos/ACUERDO%2003-2023%20DE%20LA%20FISCAL%20GENERAL%20DEL%20ESTADO%20DE%20VERACRUZ.pdf" TargetMode="External"/><Relationship Id="rId506" Type="http://schemas.openxmlformats.org/officeDocument/2006/relationships/hyperlink" Target="https://ftp2.fiscaliaveracruz.gob.mx/DIRECCION%20GENERAL%20JURIDICA/Transparencia%202024/Acuerdos/2024/5.%20Acuerdo%2017-20-%202024.pdf" TargetMode="External"/><Relationship Id="rId38" Type="http://schemas.openxmlformats.org/officeDocument/2006/relationships/hyperlink" Target="http://ftp2.fiscaliaveracruz.gob.mx/DIRECCION%20GENERAL%20JURIDICA/Transparencia%202021/Fraccion%20I/LEY%20FEDERAL%20PARA%20PREVENIR%20Y%20SANCIONAR%20LOS%20DELITOS%20COMETIDOS%20EN%20MATERIA%20DE%20HIDROCARBUROS.pdf" TargetMode="External"/><Relationship Id="rId103" Type="http://schemas.openxmlformats.org/officeDocument/2006/relationships/hyperlink" Target="http://ftp2.fiscaliaveracruz.gob.mx/DIRECCION%20GENERAL%20JURIDICA/Varios/C%C3%B3digo%20de%20Conducta.pdf" TargetMode="External"/><Relationship Id="rId310" Type="http://schemas.openxmlformats.org/officeDocument/2006/relationships/hyperlink" Target="https://ftp2.fiscaliaveracruz.gob.mx/DIRECCION%20GENERAL%20JURIDICA/Transparencia%202024/Convenios/50.%20CONVENIO%20DE%20COLABORACION%20INTERINSTITUCIONAL%20FGE%20PERIODISTAS%20(3.NOv.2015).pdf" TargetMode="External"/><Relationship Id="rId492" Type="http://schemas.openxmlformats.org/officeDocument/2006/relationships/hyperlink" Target="https://ftp2.fiscaliaveracruz.gob.mx/DIRECCION%20GENERAL%20JURIDICA/Transparencia%202024/Convenios/Convenio%20de%20colaboraci%C3%B3n%20INE%20y%20FGE.pdf" TargetMode="External"/><Relationship Id="rId548" Type="http://schemas.openxmlformats.org/officeDocument/2006/relationships/hyperlink" Target="https://ftp2.fiscaliaveracruz.gob.mx/DIRECCION%20GENERAL%20JURIDICA/Transparencia%202024/Acuerdos/2024/16.%20Acuerdos%2061-65%202024.pdf" TargetMode="External"/><Relationship Id="rId91" Type="http://schemas.openxmlformats.org/officeDocument/2006/relationships/hyperlink" Target="http://ftp2.fiscaliaveracruz.gob.mx/DIRECCION%20GENERAL%20JURIDICA/LEYES%20GENERALES/LEY%20PARA%20LA%20ADMINISTRACI%C3%93N%20DE%20BIENES%20ASEGURADOS.pdf" TargetMode="External"/><Relationship Id="rId145" Type="http://schemas.openxmlformats.org/officeDocument/2006/relationships/hyperlink" Target="http://ftp2.fiscaliaveracruz.gob.mx/DIRECCION%20GENERAL%20JURIDICA/Transparencia%202020/fraccion%20I/13.%20Manual%20Org.%20SRH_DGA.pdf" TargetMode="External"/><Relationship Id="rId187" Type="http://schemas.openxmlformats.org/officeDocument/2006/relationships/hyperlink" Target="http://ftp2.fiscaliaveracruz.gob.mx/DIRECCION%20GENERAL%20JURIDICA/Transparencia%202019/Fracc.%20I/Gac2019-498%20Viernes%2013%20TOMO%20I%20Ext%20Lineamientos%20Contraloria.pdf" TargetMode="External"/><Relationship Id="rId352" Type="http://schemas.openxmlformats.org/officeDocument/2006/relationships/hyperlink" Target="http://ftp2.fiscaliaveracruz.gob.mx/DIRECCION%20GENERAL%20JURIDICA/Varios/05.%20CONTRATO%20DONACION%20PGEV%20Y%20PEREGRINA.pdf" TargetMode="External"/><Relationship Id="rId394" Type="http://schemas.openxmlformats.org/officeDocument/2006/relationships/hyperlink" Target="http://ftp2.fiscaliaveracruz.gob.mx/DIRECCION%20GENERAL%20JURIDICA/ACUERDOS%20ESPECIFICOS%20FRACC.%20I/2015/AE%203%20AL%2017%20Recompensas.pdf" TargetMode="External"/><Relationship Id="rId408" Type="http://schemas.openxmlformats.org/officeDocument/2006/relationships/hyperlink" Target="https://ftp2.fiscaliaveracruz.gob.mx/DIRECCION%20GENERAL%20JURIDICA/Transparencia%202024/Leyes%20Generales/LEY%20GENERAL%20DE%20DERECHOS%20LING%C3%9C%C3%8DSTICOS%20DE%20LOS%20PUEBLOS%20IND%C3%8DGENAS.pdf" TargetMode="External"/><Relationship Id="rId615" Type="http://schemas.openxmlformats.org/officeDocument/2006/relationships/hyperlink" Target="https://ftp2.fiscaliaveracruz.gob.mx/DIRECCION%20GENERAL%20JURIDICA/Transparencia%202024/Leyes%20Generales/C%C3%93DIGO%20NACIONAL%20DE%20PROCEDIMIENTOS%20PENALES.pdf" TargetMode="External"/><Relationship Id="rId212" Type="http://schemas.openxmlformats.org/officeDocument/2006/relationships/hyperlink" Target="http://ftp2.fiscaliaveracruz.gob.mx/DIRECCION%20GENERAL%20JURIDICA/Transparencia%202021/Fraccion%20I/Circular%2001-2021.pdf" TargetMode="External"/><Relationship Id="rId254" Type="http://schemas.openxmlformats.org/officeDocument/2006/relationships/hyperlink" Target="http://ftp2.fiscaliaveracruz.gob.mx/DIRECCION%20GENERAL%20JURIDICA/ACUERDOS%20ESPECIFICOS%20FRACC.%20I/2015/AE%2025%20y%2026%20Administraci%C3%B3n-Normas.pdf" TargetMode="External"/><Relationship Id="rId657" Type="http://schemas.openxmlformats.org/officeDocument/2006/relationships/hyperlink" Target="https://ftp2.fiscaliaveracruz.gob.mx/DIRECCION%20GENERAL%20JURIDICA/Transparencia%202024/Acuerdos/11.Acuerdos%20Recompensa%20156%20al%20160.pdf" TargetMode="External"/><Relationship Id="rId49" Type="http://schemas.openxmlformats.org/officeDocument/2006/relationships/hyperlink" Target="https://ftp2.fiscaliaveracruz.gob.mx/DIRECCION%20GENERAL%20JURIDICA/Transparencia%202024/Leyes%20Generales/LEY%20DE%20LA%20COMISI%C3%93N%20NACIONAL%20DE%20LOS%20DERECHOS%20HUMANOS.pdf" TargetMode="External"/><Relationship Id="rId114" Type="http://schemas.openxmlformats.org/officeDocument/2006/relationships/hyperlink" Target="http://ftp2.fiscaliaveracruz.gob.mx/DIRECCION%20GENERAL%20JURIDICA/REGLAMENTOS/REGLAMENTO%20DE%20LA%20LEY%20FEDERAL%20DE%20COMPETENCIA%20ECON%C3%93MICA.pdf" TargetMode="External"/><Relationship Id="rId296" Type="http://schemas.openxmlformats.org/officeDocument/2006/relationships/hyperlink" Target="http://ftp2.fiscaliaveracruz.gob.mx/DIRECCION%20GENERAL%20JURIDICA/Transparencia%202019/Fracc.%20I/Gac2019-162%20Martes%2023%20TOMO%20I%20Ext%2011-2019.pdf" TargetMode="External"/><Relationship Id="rId461" Type="http://schemas.openxmlformats.org/officeDocument/2006/relationships/hyperlink" Target="http://ftp2.fiscaliaveracruz.gob.mx/DIRECCION%20GENERAL%20JURIDICA/Transparencia%202019/Fracc.%20I/LINEAMIENTOS%20AUSTERIDAD.pdf" TargetMode="External"/><Relationship Id="rId517" Type="http://schemas.openxmlformats.org/officeDocument/2006/relationships/hyperlink" Target="https://ftp2.fiscaliaveracruz.gob.mx/DIRECCION%20GENERAL%20JURIDICA/Transparencia%202024/Acuerdos/2024/9.Acuerdo%2030-2024.pdf" TargetMode="External"/><Relationship Id="rId559" Type="http://schemas.openxmlformats.org/officeDocument/2006/relationships/hyperlink" Target="http://ftp2.fiscaliaveracruz.gob.mx/DIRECCION%20GENERAL%20JURIDICA/REGLAMENTOS/REGLAMENTO%20DE%20LA%20LEY%20DE%20OBRAS%20P&#218;BLICAS%20Y%20SERVICIOS%20RELACIONADOS%20CON%20ELLAS%20DEL%20ESTADO%20.pdf" TargetMode="External"/><Relationship Id="rId60" Type="http://schemas.openxmlformats.org/officeDocument/2006/relationships/hyperlink" Target="https://ftp2.fiscaliaveracruz.gob.mx/DIRECCION%20GENERAL%20JURIDICA/Transparencia%202024/Leyes%20Estatales/LEY%20DE%20COORDINACION%20FISCAL%20PARA%20EL%20ESTADO%20Y%20LOS%20MUNICIPIOS%20DE%20VERACRUZ.pdf" TargetMode="External"/><Relationship Id="rId156" Type="http://schemas.openxmlformats.org/officeDocument/2006/relationships/hyperlink" Target="http://ftp2.fiscaliaveracruz.gob.mx/DIRECCION%20GENERAL%20JURIDICA/Transparencia%202020/fraccion%20I/Manual%20General%20de%20Organizaci%C3%B3n.pdf" TargetMode="External"/><Relationship Id="rId198" Type="http://schemas.openxmlformats.org/officeDocument/2006/relationships/hyperlink" Target="http://ftp2.fiscaliaveracruz.gob.mx/DIRECCION%20GENERAL%20JURIDICA/CIRCULARES/2015/CIRCULAR%20%20%2007-2015.pdf" TargetMode="External"/><Relationship Id="rId321" Type="http://schemas.openxmlformats.org/officeDocument/2006/relationships/hyperlink" Target="https://ftp2.fiscaliaveracruz.gob.mx/DIRECCION%20GENERAL%20JURIDICA/Transparencia%202024/Convenios/24.%20CONVENIO%20MARCO%20DE%20COORDINACI%C3%93N-SECRETAR%C3%8DA%20T%C3%89CNICA%20(2011).PDF" TargetMode="External"/><Relationship Id="rId363" Type="http://schemas.openxmlformats.org/officeDocument/2006/relationships/hyperlink" Target="http://ftp2.fiscaliaveracruz.gob.mx/DIRECCION%20GENERAL%20JURIDICA/PROTOCOLOS/Prot_Nal_Aseguramiento.pdf" TargetMode="External"/><Relationship Id="rId419" Type="http://schemas.openxmlformats.org/officeDocument/2006/relationships/hyperlink" Target="http://ftp2.fiscaliaveracruz.gob.mx/DIRECCION%20GENERAL%20JURIDICA/Transparencia%202022/Leyes%20Estatales/LEY%20DEL%20SISTEMA%20ESTATAL%20ANTICORRUPCI%C3%93N%20DE%20VERACRUZ.pdf" TargetMode="External"/><Relationship Id="rId570" Type="http://schemas.openxmlformats.org/officeDocument/2006/relationships/hyperlink" Target="http://ftp2.fiscaliaveracruz.gob.mx/DIRECCION%20GENERAL%20JURIDICA/PROTOCOLOS/Prot_Nal_Act_Atn_Vic_Secuestro.pdf" TargetMode="External"/><Relationship Id="rId626" Type="http://schemas.openxmlformats.org/officeDocument/2006/relationships/hyperlink" Target="https://ftp2.fiscaliaveracruz.gob.mx/DIRECCION%20GENERAL%20JURIDICA/Transparencia%202024/Acuerdos/6.Acuerdos%20Recompesas%20123%20al%20126.pdf" TargetMode="External"/><Relationship Id="rId223" Type="http://schemas.openxmlformats.org/officeDocument/2006/relationships/hyperlink" Target="http://ftp2.fiscaliaveracruz.gob.mx/DIRECCION%20GENERAL%20JURIDICA/ACUERDOS%20GENERALES%202017%20FRACC.%20I/2016/A-G%2004-2016%20Sub-Unidades.pdf" TargetMode="External"/><Relationship Id="rId430" Type="http://schemas.openxmlformats.org/officeDocument/2006/relationships/hyperlink" Target="http://ftp2.fiscaliaveracruz.gob.mx/DIRECCION%20GENERAL%20JURIDICA/Transparencia%202021/Fraccion%20I/Gac2021-082%20Viernes%2026%20TOMO%20II%20Ext.pdf" TargetMode="External"/><Relationship Id="rId668" Type="http://schemas.openxmlformats.org/officeDocument/2006/relationships/hyperlink" Target="https://ftp2.fiscaliaveracruz.gob.mx/DIRECCION%20GENERAL%20JURIDICA/Transparencia%202024/Acuerdos/14.Acuerdos%20169-172.pdf" TargetMode="External"/><Relationship Id="rId18" Type="http://schemas.openxmlformats.org/officeDocument/2006/relationships/hyperlink" Target="http://ftp2.fiscaliaveracruz.gob.mx/DIRECCION%20GENERAL%20JURIDICA/Transparencia%202021/Fraccion%20I/LEY%20GENERAL%20DEL%20SISTEMA%20NACIONAL%20ANTICORRUPCI%C3%93N.pdf" TargetMode="External"/><Relationship Id="rId265" Type="http://schemas.openxmlformats.org/officeDocument/2006/relationships/hyperlink" Target="http://ftp2.fiscaliaveracruz.gob.mx/DIRECCION%20GENERAL%20JURIDICA/ACUERDOS%20ESPECIFICOS%20FRACC.%20I/2016/AE%2008-2016%20Recompensa.pdf" TargetMode="External"/><Relationship Id="rId472" Type="http://schemas.openxmlformats.org/officeDocument/2006/relationships/hyperlink" Target="http://ftp2.fiscaliaveracruz.gob.mx/DIRECCION%20GENERAL%20JURIDICA/Transparencia%202023/Protocolos/7.1.%20Extracto%20del%20Protocolo%20Homologado%20para%20la%20Investigaci%C3%B3n%20del%20Delito%20de%20Tortura.pdf" TargetMode="External"/><Relationship Id="rId528" Type="http://schemas.openxmlformats.org/officeDocument/2006/relationships/hyperlink" Target="https://ftp2.fiscaliaveracruz.gob.mx/DIRECCION%20GENERAL%20JURIDICA/Transparencia%202024/Acuerdos/2024/12.%20Acuerdos%2041-45%202024.pdf" TargetMode="External"/><Relationship Id="rId125" Type="http://schemas.openxmlformats.org/officeDocument/2006/relationships/hyperlink" Target="http://ftp2.fiscaliaveracruz.gob.mx/DIRECCION%20GENERAL%20JURIDICA/REGLAMENTOS/REGLAMENTO%20DE%20LA%20LEY%20GENERAL%20DE%20V%C3%8DCTIMAS.pdf" TargetMode="External"/><Relationship Id="rId167" Type="http://schemas.openxmlformats.org/officeDocument/2006/relationships/hyperlink" Target="http://ftp2.fiscaliaveracruz.gob.mx/DIRECCION%20GENERAL%20JURIDICA/LINEAMIENTOS/11.%20Lineamientos%20para%20el%20funcionamiento%20del%20Sistema%20de%20Evaluaci%C3%B3n%20del%20Desempe%C3%B1o%20del%20Estado%20de%20Ver.pdf" TargetMode="External"/><Relationship Id="rId332" Type="http://schemas.openxmlformats.org/officeDocument/2006/relationships/hyperlink" Target="https://ftp2.fiscaliaveracruz.gob.mx/DIRECCION%20GENERAL%20JURIDICA/Transparencia%202024/Convenios/37.%20Convenio%20Especif%C3%ADco%20de%20Colaboraci%C3%B3n%20-%20Universidad%20Euro%20(2014).PDF" TargetMode="External"/><Relationship Id="rId374" Type="http://schemas.openxmlformats.org/officeDocument/2006/relationships/hyperlink" Target="http://ftp2.fiscaliaveracruz.gob.mx/DIRECCION%20GENERAL%20JURIDICA/ACUERDOS%20ESPECIFICOS%20FRACC.%20I/Gaceta%2012%20diciembre%202017--Acuerdos%20espec&#237;ficos%209,10,11y%2012.pdf" TargetMode="External"/><Relationship Id="rId581" Type="http://schemas.openxmlformats.org/officeDocument/2006/relationships/hyperlink" Target="https://ftp2.fiscaliaveracruz.gob.mx/DIRECCION%20GENERAL%20JURIDICA/Transparencia%202024/Acuerdos/Acuerdos%20Recompensa%2076,77,78,79.pdf" TargetMode="External"/><Relationship Id="rId71" Type="http://schemas.openxmlformats.org/officeDocument/2006/relationships/hyperlink" Target="https://ftp2.fiscaliaveracruz.gob.mx/DIRECCION%20GENERAL%20JURIDICA/Transparencia%202024/Leyes%20Estatales/LEY%20DE%20LOS%20DERECHOS%20DE%20NI%C3%91AS,%20NI%C3%91OS%20Y%20ADOLESCENTES%20VERACRUZ.pdf" TargetMode="External"/><Relationship Id="rId234" Type="http://schemas.openxmlformats.org/officeDocument/2006/relationships/hyperlink" Target="https://ftp2.fiscaliaveracruz.gob.mx/DIRECCION%20GENERAL%20JURIDICA/Varios/08-2017%20GACETA%20204%20,%20Martes%2023%20de%20MAYO%20de%202017%20EXTRAORDINARIA%20Vol----2.pdf" TargetMode="External"/><Relationship Id="rId637" Type="http://schemas.openxmlformats.org/officeDocument/2006/relationships/hyperlink" Target="https://ftp2.fiscaliaveracruz.gob.mx/DIRECCION%20GENERAL%20JURIDICA/Transparencia%202024/Acuerdos/9.Acuerdos%20Recompensa%20136%20al%20145.pdf" TargetMode="External"/><Relationship Id="rId2" Type="http://schemas.openxmlformats.org/officeDocument/2006/relationships/hyperlink" Target="http://ftp2.fiscaliaveracruz.gob.mx/DIRECCION%20GENERAL%20JURIDICA/Transparencia%202019/Fracc.%20I/PACTO%20INTERNACIONAL%20DE%20DERECHOS%20CIVILES%20Y%20POL%C3%8DTICOS.pdf" TargetMode="External"/><Relationship Id="rId29" Type="http://schemas.openxmlformats.org/officeDocument/2006/relationships/hyperlink" Target="https://ftp2.fiscaliaveracruz.gob.mx/DIRECCION%20GENERAL%20JURIDICA/Transparencia%202024/Leyes%20Federales/LEY%20FEDERAL%20DE%20ARMAS%20DE%20FUEGO%20Y%20EXPLOSIVOS.pdf" TargetMode="External"/><Relationship Id="rId276" Type="http://schemas.openxmlformats.org/officeDocument/2006/relationships/hyperlink" Target="http://ftp2.fiscaliaveracruz.gob.mx/DIRECCION%20GENERAL%20JURIDICA/ACUERDOS%20ESPECIFICOS%20FRACC.%20I/2016/AE%2019-2016%20Recompensa.pdf" TargetMode="External"/><Relationship Id="rId441" Type="http://schemas.openxmlformats.org/officeDocument/2006/relationships/hyperlink" Target="https://ftp2.fiscaliaveracruz.gob.mx/DIRECCION%20GENERAL%20JURIDICA/Transparencia%202024/Constituciones/CONSTITUCI%C3%93N%20POL%C3%8DTICA%20DE%20LOS%20ESTADOS%20UNIDOS%20MEXICANOS%20-.pdf" TargetMode="External"/><Relationship Id="rId483" Type="http://schemas.openxmlformats.org/officeDocument/2006/relationships/hyperlink" Target="https://ftp2.fiscaliaveracruz.gob.mx/DIRECCION%20GENERAL%20JURIDICA/Transparencia%202024/Acuerdos/Acuerdo%2001-04.pdf" TargetMode="External"/><Relationship Id="rId539" Type="http://schemas.openxmlformats.org/officeDocument/2006/relationships/hyperlink" Target="https://ftp2.fiscaliaveracruz.gob.mx/DIRECCION%20GENERAL%20JURIDICA/Transparencia%202024/Acuerdos/2024/14.%20Acuerdos%2051-55%202024.pdf" TargetMode="External"/><Relationship Id="rId40" Type="http://schemas.openxmlformats.org/officeDocument/2006/relationships/hyperlink" Target="https://ftp2.fiscaliaveracruz.gob.mx/DIRECCION%20GENERAL%20JURIDICA/Transparencia%202024/Leyes%20Generales/LEY%20NACIONAL%20DE%20MECANISMOS%20ALTERNATIVOS%20DE%20SOLUCI%C3%93N%20DE%20CONTROVERSIAS%20EN%20MATERIA%20PENAL.pdf" TargetMode="External"/><Relationship Id="rId136" Type="http://schemas.openxmlformats.org/officeDocument/2006/relationships/hyperlink" Target="http://ftp2.fiscaliaveracruz.gob.mx/DIRECCION%20GENERAL%20JURIDICA/Transparencia%202020/fraccion%20I/4.%20Manual%20Org.%20Fiscal%C3%ADa%20Esp.%20Mujeres.pdf" TargetMode="External"/><Relationship Id="rId178" Type="http://schemas.openxmlformats.org/officeDocument/2006/relationships/hyperlink" Target="http://ftp2.fiscaliaveracruz.gob.mx/DIRECCION%20GENERAL%20JURIDICA/LINEAMIENTOS/30.%20Lineamientos%20que%20deber%C3%A1n%20observar%20los%20sujetos%20obligados%20para%20la%20atenci%C3%B3n%20de%20requerimientos,%20o.pdf" TargetMode="External"/><Relationship Id="rId301" Type="http://schemas.openxmlformats.org/officeDocument/2006/relationships/hyperlink" Target="http://ftp2.fiscaliaveracruz.gob.mx/DIRECCION%20GENERAL%20JURIDICA/Transparencia%202020/fraccion%20I/Gac2020-016%20Viernes%2010%20TOMO%20I%20Ext%20AE%2021%20-%202019.pdf" TargetMode="External"/><Relationship Id="rId343" Type="http://schemas.openxmlformats.org/officeDocument/2006/relationships/hyperlink" Target="http://ftp2.fiscaliaveracruz.gob.mx/DIRECCION%20GENERAL%20JURIDICA/Transparencia%202021/Fraccion%20XXXIII/49.%20Convenio%20de%20Colaboraci%C3%B3n%20-%20ASOCIACI%C3%93N%20DE%20TRANSPORTE%20DEL%20%20ESTADO.pdf" TargetMode="External"/><Relationship Id="rId550" Type="http://schemas.openxmlformats.org/officeDocument/2006/relationships/hyperlink" Target="https://ftp2.fiscaliaveracruz.gob.mx/DIRECCION%20GENERAL%20JURIDICA/Transparencia%202024/Acuerdos/2024/16.%20Acuerdos%2061-65%202024.pdf" TargetMode="External"/><Relationship Id="rId82" Type="http://schemas.openxmlformats.org/officeDocument/2006/relationships/hyperlink" Target="http://ftp2.fiscaliaveracruz.gob.mx/DIRECCION%20GENERAL%20JURIDICA/Transparencia%202023/Leyes%20Estatales/LEY%20DE%20TRANSPARENCIA%20Y%20ACCESO%20A%20LA%20INFORMACI%C3%93N%20P%C3%9ABLICA%20PARA%20EL%20ESTADO%20DE%20VERACRUZ.pdf" TargetMode="External"/><Relationship Id="rId203" Type="http://schemas.openxmlformats.org/officeDocument/2006/relationships/hyperlink" Target="http://ftp2.fiscaliaveracruz.gob.mx/DIRECCION%20GENERAL%20JURIDICA/CIRCULARES/2016/CIRCULAR%2004-2016%20Medidas%20de%20Protecci%C3%B3n-Derechos%20Humanos.pdf" TargetMode="External"/><Relationship Id="rId385" Type="http://schemas.openxmlformats.org/officeDocument/2006/relationships/hyperlink" Target="http://ftp2.fiscaliaveracruz.gob.mx/DIRECCION%20GENERAL%20JURIDICA/ACUERDOS%20ESPECIFICOS%20FRACC.%20I/2015/AE%203%20AL%2017%20Recompensas.pdf" TargetMode="External"/><Relationship Id="rId592" Type="http://schemas.openxmlformats.org/officeDocument/2006/relationships/hyperlink" Target="https://ftp2.fiscaliaveracruz.gob.mx/DIRECCION%20GENERAL%20JURIDICA/Transparencia%202024/Acuerdos/Acuerdos%20Recompensas%2088,89,90,91.pdf" TargetMode="External"/><Relationship Id="rId606" Type="http://schemas.openxmlformats.org/officeDocument/2006/relationships/hyperlink" Target="https://ftp2.fiscaliaveracruz.gob.mx/DIRECCION%20GENERAL%20JURIDICA/Transparencia%202024/Acuerdos/Acuerdos%20Recompensas%20104,%20105,%20106,%20107.pdf" TargetMode="External"/><Relationship Id="rId648" Type="http://schemas.openxmlformats.org/officeDocument/2006/relationships/hyperlink" Target="https://ftp2.fiscaliaveracruz.gob.mx/DIRECCION%20GENERAL%20JURIDICA/Transparencia%202024/Acuerdos/10.%20Acuerdos%20Recompensa%20146%20al%20155.pdf" TargetMode="External"/><Relationship Id="rId245" Type="http://schemas.openxmlformats.org/officeDocument/2006/relationships/hyperlink" Target="http://ftp2.fiscaliaveracruz.gob.mx/DIRECCION%20GENERAL%20JURIDICA/Transparencia%202020/fraccion%20I/Gac2020-412%20Miercoles%2014%20TOMO%20I%20Ext%20PROTOCOLO%20LGBT.pdf" TargetMode="External"/><Relationship Id="rId287" Type="http://schemas.openxmlformats.org/officeDocument/2006/relationships/hyperlink" Target="http://ftp2.fiscaliaveracruz.gob.mx/DIRECCION%20GENERAL%20JURIDICA/ACUERDOS%20ESPECIFICOS%20FRACC.%20I/2018/ACUERDOS%20ESPECIFICOS%201,2,3,4-2018%20(recompensas).pdf" TargetMode="External"/><Relationship Id="rId410" Type="http://schemas.openxmlformats.org/officeDocument/2006/relationships/hyperlink" Target="https://ftp2.fiscaliaveracruz.gob.mx/DIRECCION%20GENERAL%20JURIDICA/Transparencia%202024/Leyes%20Generales/LEY%20GENERAL%20PARA%20LA%20INCLUSI%C3%93N%20DE%20LAS%20PERSONAS%20CON%20DISCAPACIDAD.pdf" TargetMode="External"/><Relationship Id="rId452" Type="http://schemas.openxmlformats.org/officeDocument/2006/relationships/hyperlink" Target="http://ftp2.fiscaliaveracruz.gob.mx/DIRECCION%20GENERAL%20JURIDICA/Transparencia%202023/Acuerdos/Acuerdo%2005-2023%20Recompensa.pdf" TargetMode="External"/><Relationship Id="rId494" Type="http://schemas.openxmlformats.org/officeDocument/2006/relationships/hyperlink" Target="https://ftp2.fiscaliaveracruz.gob.mx/DIRECCION%20GENERAL%20JURIDICA/Transparencia%202024/Acuerdos/2024/2.Acuerdo%2005-08-2024.pdf" TargetMode="External"/><Relationship Id="rId508" Type="http://schemas.openxmlformats.org/officeDocument/2006/relationships/hyperlink" Target="https://ftp2.fiscaliaveracruz.gob.mx/DIRECCION%20GENERAL%20JURIDICA/Transparencia%202024/Acuerdos/2024/6.%20Acuerdos%2021-24-2024.pdf" TargetMode="External"/><Relationship Id="rId105" Type="http://schemas.openxmlformats.org/officeDocument/2006/relationships/hyperlink" Target="https://ftp2.fiscaliaveracruz.gob.mx/DIRECCION%20GENERAL%20JURIDICA/Transparencia%202024/C%C3%B3digos/CODIGO%20DE%20PROCEDIMIENTOS%20ADMINISTRATIVOS%20PARA%20EL%20ESTADO%20DE%20VERACRUZ.pdf" TargetMode="External"/><Relationship Id="rId147" Type="http://schemas.openxmlformats.org/officeDocument/2006/relationships/hyperlink" Target="http://ftp2.fiscaliaveracruz.gob.mx/DIRECCION%20GENERAL%20JURIDICA/Transparencia%202020/fraccion%20I/15.%20Manual%20Org.%20SRMOP_DGA.pdf" TargetMode="External"/><Relationship Id="rId312" Type="http://schemas.openxmlformats.org/officeDocument/2006/relationships/hyperlink" Target="https://ftp2.fiscaliaveracruz.gob.mx/DIRECCION%20GENERAL%20JURIDICA/Transparencia%202024/Convenios/13.%20CONVENIO%20INTERINSTITUCIONAL%20EN%20MATERIA%20DE%20VEH%C3%8DCULOS%20ROBADOS.pdf" TargetMode="External"/><Relationship Id="rId354" Type="http://schemas.openxmlformats.org/officeDocument/2006/relationships/hyperlink" Target="http://ftp2.fiscaliaveracruz.gob.mx/DIRECCION%20GENERAL%20JURIDICA/Varios/07.%20CONTRATO%20COMODATO%20PGJE%20Y%20JUNTA%20ESTATAL%20DE%20CAMINOS..pdf" TargetMode="External"/><Relationship Id="rId51" Type="http://schemas.openxmlformats.org/officeDocument/2006/relationships/hyperlink" Target="http://ftp2.fiscaliaveracruz.gob.mx/DIRECCION%20GENERAL%20JURIDICA/Transparencia%202021/Fraccion%20I/LEY%20FEDERAL%20DE%20REMUNERACIONES%20DE%20LOS%20SERVIDORES%20P%C3%9ABLICOS.pdf" TargetMode="External"/><Relationship Id="rId93" Type="http://schemas.openxmlformats.org/officeDocument/2006/relationships/hyperlink" Target="http://ftp2.fiscaliaveracruz.gob.mx/DIRECCION%20GENERAL%20JURIDICA/LEYES%20ESTATALES/LEY%20PARA%20LA%20IGUALDAD%20ENTRE%20MUJERES%20Y%20HOMBRES%20PARA%20EL%20ESTADO%20DE%20VERACRUZ%20DE%20IGNACIO%20DE%20LA%20LLAVE.pdf" TargetMode="External"/><Relationship Id="rId189" Type="http://schemas.openxmlformats.org/officeDocument/2006/relationships/hyperlink" Target="http://ftp2.fiscaliaveracruz.gob.mx/DIRECCION%20GENERAL%20JURIDICA/Transparencia%202019/Fracc.%20I/Gac2019-498%20Viernes%2013%20TOMO%20I%20Ext%20Lineamientos%20Contraloria.pdf" TargetMode="External"/><Relationship Id="rId396" Type="http://schemas.openxmlformats.org/officeDocument/2006/relationships/hyperlink" Target="http://ftp2.fiscaliaveracruz.gob.mx/DIRECCION%20GENERAL%20JURIDICA/ACUERDOS%20ESPECIFICOS%20FRACC.%20I/2015/AE%2024-2015%20RECOMPENSA.pdf" TargetMode="External"/><Relationship Id="rId561" Type="http://schemas.openxmlformats.org/officeDocument/2006/relationships/hyperlink" Target="http://ftp2.fiscaliaveracruz.gob.mx/DIRECCION%20GENERAL%20JURIDICA/LINEAMIENTOS/26.%20Lineamientos%20para%20la%20Capacitaci&#243;n,%20Evaluaci&#243;n,%20Certificaci&#243;n%20y%20Renovaci&#243;n%20de%20la%20Certificaci&#243;n.pdf" TargetMode="External"/><Relationship Id="rId617" Type="http://schemas.openxmlformats.org/officeDocument/2006/relationships/hyperlink" Target="https://ftp2.fiscaliaveracruz.gob.mx/DIRECCION%20GENERAL%20JURIDICA/Transparencia%202024/Acuerdos/1.%20Acuerdos%20Recompensas%20111-2024%20y%20112-2024.pdf" TargetMode="External"/><Relationship Id="rId659" Type="http://schemas.openxmlformats.org/officeDocument/2006/relationships/hyperlink" Target="https://ftp2.fiscaliaveracruz.gob.mx/DIRECCION%20GENERAL%20JURIDICA/Transparencia%202024/Acuerdos/11.Acuerdos%20Recompensa%20156%20al%20160.pdf" TargetMode="External"/><Relationship Id="rId214" Type="http://schemas.openxmlformats.org/officeDocument/2006/relationships/hyperlink" Target="http://ftp2.fiscaliaveracruz.gob.mx/DIRECCION%20GENERAL%20JURIDICA/ACUERDOS%20GENERALES%202017%20FRACC.%20I/2015/Acuerdo%20General%20%2001-2015%20Apliacaci%C3%B3n%20de%20la%20LOPGJ.pdf" TargetMode="External"/><Relationship Id="rId256"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298" Type="http://schemas.openxmlformats.org/officeDocument/2006/relationships/hyperlink" Target="http://ftp2.fiscaliaveracruz.gob.mx/DIRECCION%20GENERAL%20JURIDICA/Transparencia%202019/Fracc.%20I/Gac2019-416%20Jueves%2017%20TOMO%20I%20Ext%20AE%2018%20-%202019%20Delegan%20facultades%20al%20Encargado%20de%20Despacho%20DGA.pdf" TargetMode="External"/><Relationship Id="rId421" Type="http://schemas.openxmlformats.org/officeDocument/2006/relationships/hyperlink" Target="http://ftp2.fiscaliaveracruz.gob.mx/DIRECCION%20GENERAL%20JURIDICA/Transparencia%202022/Circulares/13.%20Circular%2001-2022%20Servicio%20Social%20y%20Prestaci%C3%B3n%20Profesional.pdf" TargetMode="External"/><Relationship Id="rId463" Type="http://schemas.openxmlformats.org/officeDocument/2006/relationships/hyperlink" Target="http://ftp2.fiscaliaveracruz.gob.mx/DIRECCION%20GENERAL%20JURIDICA/Transparencia%202019/Fracc.%20I/C%C3%B3digo%20de%20%C3%89tica%20de%20la%20Fiscal%C3%ADa%20General%20%20del%20Estado.pdf" TargetMode="External"/><Relationship Id="rId519" Type="http://schemas.openxmlformats.org/officeDocument/2006/relationships/hyperlink" Target="https://ftp2.fiscaliaveracruz.gob.mx/DIRECCION%20GENERAL%20JURIDICA/Transparencia%202024/Acuerdos/2024/10.%20Acuerdos%2031-35%202024.pdf" TargetMode="External"/><Relationship Id="rId670" Type="http://schemas.openxmlformats.org/officeDocument/2006/relationships/hyperlink" Target="https://ftp2.fiscaliaveracruz.gob.mx/DIRECCION%20GENERAL%20JURIDICA/Transparencia%202024/Acuerdos/13.%20Acuerdos%20%20Recompesa%20165%20al%20168.pdf" TargetMode="External"/><Relationship Id="rId116" Type="http://schemas.openxmlformats.org/officeDocument/2006/relationships/hyperlink" Target="http://ftp2.fiscaliaveracruz.gob.mx/DIRECCION%20GENERAL%20JURIDICA/REGLAMENTOS/REGLAMENTO%20DE%20LA%20LEY%20DE%20NACIONALIDAD.pdf" TargetMode="External"/><Relationship Id="rId158" Type="http://schemas.openxmlformats.org/officeDocument/2006/relationships/hyperlink" Target="http://ftp2.fiscaliaveracruz.gob.mx/DIRECCION%20GENERAL%20JURIDICA/LINEAMIENTOS/01.%20Lineamientos%20para%20establecer%20el%20formato%20para%20la%20difusi%C3%B3n%20de%20los%20resultados%20de%20las%20evaluacione.PDF" TargetMode="External"/><Relationship Id="rId323" Type="http://schemas.openxmlformats.org/officeDocument/2006/relationships/hyperlink" Target="https://ftp2.fiscaliaveracruz.gob.mx/DIRECCION%20GENERAL%20JURIDICA/Transparencia%202024/Convenios/26.%20CONVENIO%20DE%20COORDINACI%C3%93N%20SISTEMA%20NACIONAL%20DE%20SEG.%20PUBLICA%20(2012).pdf" TargetMode="External"/><Relationship Id="rId530" Type="http://schemas.openxmlformats.org/officeDocument/2006/relationships/hyperlink" Target="https://ftp2.fiscaliaveracruz.gob.mx/DIRECCION%20GENERAL%20JURIDICA/Transparencia%202024/Acuerdos/2024/12.%20Acuerdos%2041-45%202024.pdf" TargetMode="External"/><Relationship Id="rId20" Type="http://schemas.openxmlformats.org/officeDocument/2006/relationships/hyperlink" Target="http://ftp2.fiscaliaveracruz.gob.mx/DIRECCION%20GENERAL%20JURIDICA/LEYES%20GENERALES/LEY%20GENERAL%20PARA%20LA%20ATENCI%C3%93N%20Y%20PROTECCI%C3%93N%20A%20PERSONAS%20CON%20LA%20CONDICI%C3%93N%20DEL%20ESPECTRO%20AUTISTA.pdf" TargetMode="External"/><Relationship Id="rId62" Type="http://schemas.openxmlformats.org/officeDocument/2006/relationships/hyperlink" Target="http://ftp2.fiscaliaveracruz.gob.mx/DIRECCION%20GENERAL%20JURIDICA/Varios/LEY%20DE%20DOCUMENTOS%20ADMINISTRATIVOS%20E%20HISTORICOS%20DEL%20ESTADO%20DE%20VERACRUZ.pdf" TargetMode="External"/><Relationship Id="rId365" Type="http://schemas.openxmlformats.org/officeDocument/2006/relationships/hyperlink" Target="http://ftp2.fiscaliaveracruz.gob.mx/DIRECCION%20GENERAL%20JURIDICA/Transparencia%202019/Fracc.%20I/Gac2019-260%20Lunes%2001%20TOMO%20II%20Ext-%20PROTOCOLO%20DILIGENCIAS%20BASICAS.pdf" TargetMode="External"/><Relationship Id="rId572" Type="http://schemas.openxmlformats.org/officeDocument/2006/relationships/hyperlink" Target="http://ftp2.fiscaliaveracruz.gob.mx/DIRECCION%20GENERAL%20JURIDICA/Transparencia%202022/Acuerdos/Acuerdo%2003-2022%20se%20reforman%20los%20art%C3%ADculos%20210,%20211%20y%20212%20del%20Reglamento%20de%20la%20Ley%20Org%C3%A1nica%20de%20la%20FGE.pdf" TargetMode="External"/><Relationship Id="rId628" Type="http://schemas.openxmlformats.org/officeDocument/2006/relationships/hyperlink" Target="https://ftp2.fiscaliaveracruz.gob.mx/DIRECCION%20GENERAL%20JURIDICA/Transparencia%202024/Acuerdos/6.Acuerdos%20Recompesas%20123%20al%20126.pdf" TargetMode="External"/><Relationship Id="rId225" Type="http://schemas.openxmlformats.org/officeDocument/2006/relationships/hyperlink" Target="http://ftp2.fiscaliaveracruz.gob.mx/DIRECCION%20GENERAL%20JURIDICA/ACUERDOS%20GENERALES%202017%20FRACC.%20I/2016/A-G%2006%20Geolocalizaci%C3%B3n.pdf" TargetMode="External"/><Relationship Id="rId267" Type="http://schemas.openxmlformats.org/officeDocument/2006/relationships/hyperlink" Target="http://ftp2.fiscaliaveracruz.gob.mx/DIRECCION%20GENERAL%20JURIDICA/ACUERDOS%20ESPECIFICOS%20FRACC.%20I/2016/AE%2010-2016-%20Recompensas.pdf" TargetMode="External"/><Relationship Id="rId432" Type="http://schemas.openxmlformats.org/officeDocument/2006/relationships/hyperlink" Target="http://ftp2.fiscaliaveracruz.gob.mx/DIRECCION%20GENERAL%20JURIDICA/Transparencia%202021/Fraccion%20I/Acuerdo%204-2021%20Recompensa-Aprehensi%C3%B3n.pdf" TargetMode="External"/><Relationship Id="rId474" Type="http://schemas.openxmlformats.org/officeDocument/2006/relationships/hyperlink" Target="http://ftp2.fiscaliaveracruz.gob.mx/DIRECCION%20GENERAL%20JURIDICA/Transparencia%202023/Lineamientos/Gac2017-498%20Jueves%2014%20Ext.pdf" TargetMode="External"/><Relationship Id="rId127" Type="http://schemas.openxmlformats.org/officeDocument/2006/relationships/hyperlink" Target="http://ftp2.fiscaliaveracruz.gob.mx/DIRECCION%20GENERAL%20JURIDICA/Transparencia%202020/fraccion%20I/RSPCyCHyJ.pdf" TargetMode="External"/><Relationship Id="rId31" Type="http://schemas.openxmlformats.org/officeDocument/2006/relationships/hyperlink" Target="http://ftp2.fiscaliaveracruz.gob.mx/DIRECCION%20GENERAL%20JURIDICA/LEYES%20GENERALES/LEY%20DE%20FISCALIZACI%C3%93N%20Y%20RENDICI%C3%93N%20DE%20CUENTAS%20DE%20LA%20FEDERACI%C3%93N%20ok.pdf" TargetMode="External"/><Relationship Id="rId73" Type="http://schemas.openxmlformats.org/officeDocument/2006/relationships/hyperlink" Target="http://ftp2.fiscaliaveracruz.gob.mx/DIRECCION%20GENERAL%20JURIDICA/Transparencia%202020/fraccion%20I/LOPSRE04022020f.pdf" TargetMode="External"/><Relationship Id="rId169" Type="http://schemas.openxmlformats.org/officeDocument/2006/relationships/hyperlink" Target="http://ftp2.fiscaliaveracruz.gob.mx/DIRECCION%20GENERAL%20JURIDICA/Transparencia%202019/Fracc.%20I/Gac2019-498%20Viernes%2013%20TOMO%20I%20Ext%20Lineamientos%20Contraloria.pdf" TargetMode="External"/><Relationship Id="rId334" Type="http://schemas.openxmlformats.org/officeDocument/2006/relationships/hyperlink" Target="https://ftp2.fiscaliaveracruz.gob.mx/DIRECCION%20GENERAL%20JURIDICA/Varios/38.%20Convenio%20de%20Colaboraci%C3%B3n%20-%20CAMI.pdf" TargetMode="External"/><Relationship Id="rId376" Type="http://schemas.openxmlformats.org/officeDocument/2006/relationships/hyperlink" Target="http://ftp2.fiscaliaveracruz.gob.mx/DIRECCION%20GENERAL%20JURIDICA/ACUERDOS%20ESPECIFICOS%20FRACC.%20I/Gaceta%2012%20diciembre%202017--Acuerdos%20espec&#237;ficos%209,10,11y%2012.pdf" TargetMode="External"/><Relationship Id="rId541" Type="http://schemas.openxmlformats.org/officeDocument/2006/relationships/hyperlink" Target="https://ftp2.fiscaliaveracruz.gob.mx/DIRECCION%20GENERAL%20JURIDICA/Transparencia%202024/Acuerdos/2024/14.%20Acuerdos%2051-55%202024.pdf" TargetMode="External"/><Relationship Id="rId583" Type="http://schemas.openxmlformats.org/officeDocument/2006/relationships/hyperlink" Target="https://ftp2.fiscaliaveracruz.gob.mx/DIRECCION%20GENERAL%20JURIDICA/Transparencia%202024/Acuerdos/Acuerdos%20Recompensas%2080,%2081,%2082,%2083.pdf" TargetMode="External"/><Relationship Id="rId639" Type="http://schemas.openxmlformats.org/officeDocument/2006/relationships/hyperlink" Target="https://ftp2.fiscaliaveracruz.gob.mx/DIRECCION%20GENERAL%20JURIDICA/Transparencia%202024/Acuerdos/9.Acuerdos%20Recompensa%20136%20al%20145.pdf" TargetMode="External"/><Relationship Id="rId4"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180" Type="http://schemas.openxmlformats.org/officeDocument/2006/relationships/hyperlink" Target="http://ftp2.fiscaliaveracruz.gob.mx/DIRECCION%20GENERAL%20JURIDICA/LINEAMIENTOS/31.%20Lineamientos%20T%C3%A9cnicos%20Generales%20para%20la%20publicaci%C3%B3n%20y%20homologaci%C3%B3n%20y%20estandarizaci%C3%B3n%20de%20la%20in.pdf" TargetMode="External"/><Relationship Id="rId236" Type="http://schemas.openxmlformats.org/officeDocument/2006/relationships/hyperlink" Target="http://ftp2.fiscaliaveracruz.gob.mx/DIRECCION%20GENERAL%20JURIDICA/ACUERDOS%20GENERALES%202017%20FRACC.%20I/2017/AG%2010%20-2017%20SE%20CREA%20LA%20P%C3%81GINA%20DE%20INTERNER%20DE%20LA%20FGE.pdf" TargetMode="External"/><Relationship Id="rId278" Type="http://schemas.openxmlformats.org/officeDocument/2006/relationships/hyperlink" Target="http://ftp2.fiscaliaveracruz.gob.mx/DIRECCION%20GENERAL%20JURIDICA/ACUERDOS%20ESPECIFICOS%20FRACC.%20I/2016/AE%2022-Recompensa.pdf" TargetMode="External"/><Relationship Id="rId401" Type="http://schemas.openxmlformats.org/officeDocument/2006/relationships/hyperlink" Target="http://ftp2.fiscaliaveracruz.gob.mx/DIRECCION%20GENERAL%20JURIDICA/Transparencia%202021/Fraccion%20XXXIII/64.%20Convenio%20Istmo%20(24.Marzo.2022)%20(2).pdf" TargetMode="External"/><Relationship Id="rId443" Type="http://schemas.openxmlformats.org/officeDocument/2006/relationships/hyperlink" Target="https://ftp2.fiscaliaveracruz.gob.mx/DIRECCION%20GENERAL%20JURIDICA/Transparencia%202024/Leyes%20Generales/LEY%20GENERAL%20DE%20LOS%20DERECHOS%20DE%20NI%C3%91AS,%20NI%C3%91OS%20Y%20ADOLESCENTES.pdf" TargetMode="External"/><Relationship Id="rId650" Type="http://schemas.openxmlformats.org/officeDocument/2006/relationships/hyperlink" Target="https://ftp2.fiscaliaveracruz.gob.mx/DIRECCION%20GENERAL%20JURIDICA/Transparencia%202024/Acuerdos/10.%20Acuerdos%20Recompensa%20146%20al%20155.pdf" TargetMode="External"/><Relationship Id="rId303" Type="http://schemas.openxmlformats.org/officeDocument/2006/relationships/hyperlink" Target="http://ftp2.fiscaliaveracruz.gob.mx/DIRECCION%20GENERAL%20JURIDICA/Transparencia%202020/fraccion%20I/Gac2020-138%20Lunes%2006%20TOMO%20II%20Ext%20AE%2001%2002%20-%202020.pdf" TargetMode="External"/><Relationship Id="rId485" Type="http://schemas.openxmlformats.org/officeDocument/2006/relationships/hyperlink" Target="https://ftp2.fiscaliaveracruz.gob.mx/DIRECCION%20GENERAL%20JURIDICA/Transparencia%202024/Acuerdos/Acuerdo%2001-04.pdf" TargetMode="External"/><Relationship Id="rId42" Type="http://schemas.openxmlformats.org/officeDocument/2006/relationships/hyperlink" Target="https://ftp2.fiscaliaveracruz.gob.mx/DIRECCION%20GENERAL%20JURIDICA/Transparencia%202024/Leyes%20Generales/LEY%20DE%20COORDINACI%C3%93N%20FISCAL.pdf" TargetMode="External"/><Relationship Id="rId84" Type="http://schemas.openxmlformats.org/officeDocument/2006/relationships/hyperlink" Target="http://ftp2.fiscaliaveracruz.gob.mx/DIRECCION%20GENERAL%20JURIDICA/Transparencia%202020/fraccion%20I/LEPROFESIONAL%20VER.pdf" TargetMode="External"/><Relationship Id="rId138" Type="http://schemas.openxmlformats.org/officeDocument/2006/relationships/hyperlink" Target="http://ftp2.fiscaliaveracruz.gob.mx/DIRECCION%20GENERAL%20JURIDICA/Transparencia%202020/fraccion%20I/6.%20Manual%20Org.%20UECS.pdf" TargetMode="External"/><Relationship Id="rId345" Type="http://schemas.openxmlformats.org/officeDocument/2006/relationships/hyperlink" Target="http://ftp2.fiscaliaveracruz.gob.mx/DIRECCION%20GENERAL%20JURIDICA/Transparencia%202021/Fraccion%20XXXIII/51.%20Convenio%20de%20Consolidadci%C3%B3n%20del%20Sitema%20de%20Justicia%20Penal.pdf" TargetMode="External"/><Relationship Id="rId387" Type="http://schemas.openxmlformats.org/officeDocument/2006/relationships/hyperlink" Target="http://ftp2.fiscaliaveracruz.gob.mx/DIRECCION%20GENERAL%20JURIDICA/ACUERDOS%20ESPECIFICOS%20FRACC.%20I/2015/AE%203%20AL%2017%20Recompensas.pdf" TargetMode="External"/><Relationship Id="rId510" Type="http://schemas.openxmlformats.org/officeDocument/2006/relationships/hyperlink" Target="https://ftp2.fiscaliaveracruz.gob.mx/DIRECCION%20GENERAL%20JURIDICA/Transparencia%202024/Acuerdos/2024/6.%20Acuerdos%2021-24-2024.pdf" TargetMode="External"/><Relationship Id="rId552" Type="http://schemas.openxmlformats.org/officeDocument/2006/relationships/hyperlink" Target="https://ftp2.fiscaliaveracruz.gob.mx/DIRECCION%20GENERAL%20JURIDICA/Transparencia%202024/Acuerdos/2024/16.%20Acuerdos%2061-65%202024.pdf" TargetMode="External"/><Relationship Id="rId594" Type="http://schemas.openxmlformats.org/officeDocument/2006/relationships/hyperlink" Target="https://ftp2.fiscaliaveracruz.gob.mx/DIRECCION%20GENERAL%20JURIDICA/Transparencia%202024/Acuerdos/Acuerdos%20Recompensas%2092,%2093,%2094,%2095.pdf" TargetMode="External"/><Relationship Id="rId608" Type="http://schemas.openxmlformats.org/officeDocument/2006/relationships/hyperlink" Target="https://ftp2.fiscaliaveracruz.gob.mx/DIRECCION%20GENERAL%20JURIDICA/Transparencia%202024/Acuerdos/Acuerdos%20Recompensas%20104,%20105,%20106,%20107.pdf" TargetMode="External"/><Relationship Id="rId191" Type="http://schemas.openxmlformats.org/officeDocument/2006/relationships/hyperlink" Target="http://ftp2.fiscaliaveracruz.gob.mx/DIRECCION%20GENERAL%20JURIDICA/Transparencia%202021/Fraccion%20I/CIRCULAR%2001-2015%20Constancia%20de%20Hechos.pdf" TargetMode="External"/><Relationship Id="rId205" Type="http://schemas.openxmlformats.org/officeDocument/2006/relationships/hyperlink" Target="http://ftp2.fiscaliaveracruz.gob.mx/DIRECCION%20GENERAL%20JURIDICA/CIRCULARES/2017/CIRCULAR%2001-2017.pdf" TargetMode="External"/><Relationship Id="rId247" Type="http://schemas.openxmlformats.org/officeDocument/2006/relationships/hyperlink" Target="http://ftp2.fiscaliaveracruz.gob.mx/DIRECCION%20GENERAL%20JURIDICA/ACUERDOS%20ESPECIFICOS%20FRACC.%20I/2015/AE%2018%20y%2019-2015%20RECOMPENSA.pdf" TargetMode="External"/><Relationship Id="rId412" Type="http://schemas.openxmlformats.org/officeDocument/2006/relationships/hyperlink" Target="http://ftp2.fiscaliaveracruz.gob.mx/DIRECCION%20GENERAL%20JURIDICA/Transparencia%202023/Leyes%20Generales/LEY%20GENERAL%20DE%20ARCHIVOS.pdf" TargetMode="External"/><Relationship Id="rId107" Type="http://schemas.openxmlformats.org/officeDocument/2006/relationships/hyperlink" Target="https://ftp2.fiscaliaveracruz.gob.mx/DIRECCION%20GENERAL%20JURIDICA/Transparencia%202024/C%C3%B3digos/CODIGO%20FINANCIERO%20PARA%20EL%20ESTADO%20DE%20VERACRUZ.pdf" TargetMode="External"/><Relationship Id="rId289" Type="http://schemas.openxmlformats.org/officeDocument/2006/relationships/hyperlink" Target="http://ftp2.fiscaliaveracruz.gob.mx/DIRECCION%20GENERAL%20JURIDICA/ACUERDOS%20ESPECIFICOS%20FRACC.%20I/2018/ACUERDOS%20ESPECIFICOS%201,2,3,4-2018%20(recompensas).pdf" TargetMode="External"/><Relationship Id="rId454" Type="http://schemas.openxmlformats.org/officeDocument/2006/relationships/hyperlink" Target="http://ftp2.fiscaliaveracruz.gob.mx/DIRECCION%20GENERAL%20JURIDICA/Transparencia%202023/Convenios/Convenio%20CEED.pdf" TargetMode="External"/><Relationship Id="rId496" Type="http://schemas.openxmlformats.org/officeDocument/2006/relationships/hyperlink" Target="https://ftp2.fiscaliaveracruz.gob.mx/DIRECCION%20GENERAL%20JURIDICA/Transparencia%202024/Acuerdos/2024/3.%20Acuerdos%2009-12-2024.pdf" TargetMode="External"/><Relationship Id="rId661" Type="http://schemas.openxmlformats.org/officeDocument/2006/relationships/hyperlink" Target="https://ftp2.fiscaliaveracruz.gob.mx/DIRECCION%20GENERAL%20JURIDICA/Transparencia%202024/Acuerdos/12.%20Acuerdos%20Recompensas%20161%20al%20164.pdf" TargetMode="External"/><Relationship Id="rId11" Type="http://schemas.openxmlformats.org/officeDocument/2006/relationships/hyperlink" Target="http://ftp2.fiscaliaveracruz.gob.mx/DIRECCION%20GENERAL%20JURIDICA/Transparencia%202019/Fracc.%20I/DECLARACI%C3%93N%20SOBRE%20LA%20ELIMINACI%C3%93N%20DE%20LA%20VIOLENCIA%20CONTRA%20LA%20MUJER.pdf" TargetMode="External"/><Relationship Id="rId53" Type="http://schemas.openxmlformats.org/officeDocument/2006/relationships/hyperlink" Target="http://ftp2.fiscaliaveracruz.gob.mx/DIRECCION%20GENERAL%20JURIDICA/Transparencia%202020/fraccion%20I/LCONTRA%20RUIDO%20VER.pdf" TargetMode="External"/><Relationship Id="rId149" Type="http://schemas.openxmlformats.org/officeDocument/2006/relationships/hyperlink" Target="http://ftp2.fiscaliaveracruz.gob.mx/DIRECCION%20GENERAL%20JURIDICA/Transparencia%202020/fraccion%20I/17.%20Manual%20Org.%20DCIIT.pdf" TargetMode="External"/><Relationship Id="rId314" Type="http://schemas.openxmlformats.org/officeDocument/2006/relationships/hyperlink" Target="https://ftp2.fiscaliaveracruz.gob.mx/DIRECCION%20GENERAL%20JURIDICA/Transparencia%202024/Convenios/15.%20CONVENIO%20DE-COORDINACI%C3%93N%20INSTITUCIONAL%20DONACI%C3%93N%20DE%20%C3%93RGANOS%20(2008).pdf" TargetMode="External"/><Relationship Id="rId356" Type="http://schemas.openxmlformats.org/officeDocument/2006/relationships/hyperlink" Target="http://ftp2.fiscaliaveracruz.gob.mx/DIRECCION%20GENERAL%20JURIDICA/PROTOCOLOS/Protocolo%20de%20atencion%20victimas,%20FEMINICIDIO..pdf" TargetMode="External"/><Relationship Id="rId398" Type="http://schemas.openxmlformats.org/officeDocument/2006/relationships/hyperlink" Target="http://ftp2.fiscaliaveracruz.gob.mx/DIRECCION%20GENERAL%20JURIDICA/CONVENIOS%20COORDINACION%20SOCIAL%20FRACC%20XXXIII/52.1%20CONVENIO%20COORDINACI%C3%93N%20Y%20COLABORACI%C3%93N.%20CONTRALOR%C3%8DA%20GENERAL%20(11.Jul.2017).pdf" TargetMode="External"/><Relationship Id="rId521" Type="http://schemas.openxmlformats.org/officeDocument/2006/relationships/hyperlink" Target="https://ftp2.fiscaliaveracruz.gob.mx/DIRECCION%20GENERAL%20JURIDICA/Transparencia%202024/Acuerdos/2024/10.%20Acuerdos%2031-35%202024.pdf" TargetMode="External"/><Relationship Id="rId563" Type="http://schemas.openxmlformats.org/officeDocument/2006/relationships/hyperlink" Target="http://ftp2.fiscaliaveracruz.gob.mx/DIRECCION%20GENERAL%20JURIDICA/LINEAMIENTOS/32.%20Lineamientos%20para%20la%20implementaci&#243;n%20y%20operaci&#243;n%20de%20la%20Plataforma%20Nacional%20de%20Transparencia.pdf" TargetMode="External"/><Relationship Id="rId619" Type="http://schemas.openxmlformats.org/officeDocument/2006/relationships/hyperlink" Target="https://ftp2.fiscaliaveracruz.gob.mx/DIRECCION%20GENERAL%20JURIDICA/Transparencia%202024/Acuerdos/2.%20Acuerdo%20113-2024.pdf" TargetMode="External"/><Relationship Id="rId95" Type="http://schemas.openxmlformats.org/officeDocument/2006/relationships/hyperlink" Target="http://ftp2.fiscaliaveracruz.gob.mx/DIRECCION%20GENERAL%20JURIDICA/Transparencia%202020/fraccion%20I/LPDATOSPERSONALES%20VER.pdf" TargetMode="External"/><Relationship Id="rId160" Type="http://schemas.openxmlformats.org/officeDocument/2006/relationships/hyperlink" Target="http://ftp2.fiscaliaveracruz.gob.mx/DIRECCION%20GENERAL%20JURIDICA/LINEAMIENTOS/03.%20Lineamientos%20para%20establecer%20estructura%20de%20los%20formatos.pdf" TargetMode="External"/><Relationship Id="rId216" Type="http://schemas.openxmlformats.org/officeDocument/2006/relationships/hyperlink" Target="http://ftp2.fiscaliaveracruz.gob.mx/DIRECCION%20GENERAL%20JURIDICA/ACUERDOS%20GENERALES%202017%20FRACC.%20I/2015/Acuerdo%20General%2003%20Periodistas.pdf" TargetMode="External"/><Relationship Id="rId423" Type="http://schemas.openxmlformats.org/officeDocument/2006/relationships/hyperlink" Target="http://ftp2.fiscaliaveracruz.gob.mx/DIRECCION%20GENERAL%20JURIDICA/ACUERDOS%20ESPECIFICOS%20FRACC.%20I/2015/AE%203%20AL%2017%20Recompensas.pdf" TargetMode="External"/><Relationship Id="rId258" Type="http://schemas.openxmlformats.org/officeDocument/2006/relationships/hyperlink" Target="http://ftp2.fiscaliaveracruz.gob.mx/DIRECCION%20GENERAL%20JURIDICA/ACUERDOS%20ESPECIFICOS%20FRACC.%20I/2016/AE%201%20Agencia%202da%20Alvarado.pdf" TargetMode="External"/><Relationship Id="rId465" Type="http://schemas.openxmlformats.org/officeDocument/2006/relationships/hyperlink" Target="http://ftp2.fiscaliaveracruz.gob.mx/DIRECCION%20GENERAL%20JURIDICA/Transparencia%202023/Protocolos/1.%20B%C3%BAsqueda%20de%20Personas%20Desaparecidas%20y%20No%20Localizadas.pdf" TargetMode="External"/><Relationship Id="rId630" Type="http://schemas.openxmlformats.org/officeDocument/2006/relationships/hyperlink" Target="https://ftp2.fiscaliaveracruz.gob.mx/DIRECCION%20GENERAL%20JURIDICA/Transparencia%202024/Acuerdos/8.Acuerdos%20Recompensas%20130%20al%20135.pdf" TargetMode="External"/><Relationship Id="rId672" Type="http://schemas.openxmlformats.org/officeDocument/2006/relationships/hyperlink" Target="https://ftp2.fiscaliaveracruz.gob.mx/DIRECCION%20GENERAL%20JURIDICA/Transparencia%202024/Acuerdos/13.%20Acuerdos%20%20Recompesa%20165%20al%20168.pdf" TargetMode="External"/><Relationship Id="rId22" Type="http://schemas.openxmlformats.org/officeDocument/2006/relationships/hyperlink" Target="http://ftp2.fiscaliaveracruz.gob.mx/DIRECCION%20GENERAL%20JURIDICA/Transparencia%202021/Fraccion%20I/LEY%20GENERAL%20PARA%20PREVENIR%20Y%20SANCIONAR%20LOS%20DELITOS%20EN%20MATERIA%20DE.pdf" TargetMode="External"/><Relationship Id="rId64" Type="http://schemas.openxmlformats.org/officeDocument/2006/relationships/hyperlink" Target="http://ftp2.fiscaliaveracruz.gob.mx/DIRECCION%20GENERAL%20JURIDICA/LEYES%20GENERALES/LEY%20DE%20EJECUCI%C3%93N%20DE%20SANCIONES.pdf" TargetMode="External"/><Relationship Id="rId118" Type="http://schemas.openxmlformats.org/officeDocument/2006/relationships/hyperlink" Target="http://ftp2.fiscaliaveracruz.gob.mx/DIRECCION%20GENERAL%20JURIDICA/REGLAMENTOS/REGLAMENTO%20DE%20LA%20LEY%20DE%20OBRAS%20P%C3%9ABLICAS%20Y%20SERVICIOS%20RELACIONADOS%20CON%20ELLAS%20DEL%20ESTADO%20.pdf" TargetMode="External"/><Relationship Id="rId325" Type="http://schemas.openxmlformats.org/officeDocument/2006/relationships/hyperlink" Target="https://ftp2.fiscaliaveracruz.gob.mx/DIRECCION%20GENERAL%20JURIDICA/Transparencia%202024/Convenios/29.%20CONVENIO%20DE%20COLABORACI%C3%93N-MONTE%20DE%20PIEDAD%20(2013).PDF" TargetMode="External"/><Relationship Id="rId367" Type="http://schemas.openxmlformats.org/officeDocument/2006/relationships/hyperlink" Target="http://ftp2.fiscaliaveracruz.gob.mx/DIRECCION%20GENERAL%20JURIDICA/PROTOCOLOS/Prot-Nal_%20Plantios.pdf" TargetMode="External"/><Relationship Id="rId532" Type="http://schemas.openxmlformats.org/officeDocument/2006/relationships/hyperlink" Target="https://ftp2.fiscaliaveracruz.gob.mx/DIRECCION%20GENERAL%20JURIDICA/Transparencia%202024/Acuerdos/2024/12.%20Acuerdos%2041-45%202024.pdf" TargetMode="External"/><Relationship Id="rId574" Type="http://schemas.openxmlformats.org/officeDocument/2006/relationships/hyperlink" Target="https://ftp2.fiscaliaveracruz.gob.mx/DIRECCION%20GENERAL%20JURIDICA/Transparencia%202024/Acuerdos/Acuerdos%20Recompensas%2072,73,74,75.pdf" TargetMode="External"/><Relationship Id="rId171" Type="http://schemas.openxmlformats.org/officeDocument/2006/relationships/hyperlink" Target="http://ftp2.fiscaliaveracruz.gob.mx/DIRECCION%20GENERAL%20JURIDICA/LINEAMIENTOS/16.%20Lineamientos%20para%20el%20%C3%81rea%20de%20Obra%20P%C3%BAblica%20de%20la%20Fiscal%C3%ADa%20General%20del%20Estado.pdf" TargetMode="External"/><Relationship Id="rId227" Type="http://schemas.openxmlformats.org/officeDocument/2006/relationships/hyperlink" Target="http://ftp2.fiscaliaveracruz.gob.mx/DIRECCION%20GENERAL%20JURIDICA/ACUERDOS%20GENERALES%202017%20FRACC.%20I/2016/A-G%2009-Entrega%20Recepci%C3%B3n%20del%20Lugar%20de%20la%20Intervenci%C3%B3n.pdf" TargetMode="External"/><Relationship Id="rId269" Type="http://schemas.openxmlformats.org/officeDocument/2006/relationships/hyperlink" Target="http://ftp2.fiscaliaveracruz.gob.mx/DIRECCION%20GENERAL%20JURIDICA/ACUERDOS%20ESPECIFICOS%20FRACC.%20I/2016/AE%2012-fusi%C3%B3n%20%20Veracruz%20-%20copia.pdf" TargetMode="External"/><Relationship Id="rId434" Type="http://schemas.openxmlformats.org/officeDocument/2006/relationships/hyperlink" Target="http://ftp2.fiscaliaveracruz.gob.mx/DIRECCION%20GENERAL%20JURIDICA/Transparencia%202021/Fraccion%20I/Acuerdo%206-2021.%20Habilitaci%C3%B3n%20de%20D%C3%ADas.pdf" TargetMode="External"/><Relationship Id="rId476" Type="http://schemas.openxmlformats.org/officeDocument/2006/relationships/hyperlink" Target="http://ftp2.fiscaliaveracruz.gob.mx/DIRECCION%20GENERAL%20JURIDICA/Transparencia%202024/Acuerdos/Acuerdo%2009.pdf" TargetMode="External"/><Relationship Id="rId641" Type="http://schemas.openxmlformats.org/officeDocument/2006/relationships/hyperlink" Target="https://ftp2.fiscaliaveracruz.gob.mx/DIRECCION%20GENERAL%20JURIDICA/Transparencia%202024/Acuerdos/9.Acuerdos%20Recompensa%20136%20al%20145.pdf" TargetMode="External"/><Relationship Id="rId33" Type="http://schemas.openxmlformats.org/officeDocument/2006/relationships/hyperlink" Target="https://ftp2.fiscaliaveracruz.gob.mx/DIRECCION%20GENERAL%20JURIDICA/Transparencia%202024/Leyes%20Federales/LEY%20FEDERAL%20DE%20RESPONSABILIDAD%20PATRIMONIAL%20DEL%20ESTADO.pdf" TargetMode="External"/><Relationship Id="rId129" Type="http://schemas.openxmlformats.org/officeDocument/2006/relationships/hyperlink" Target="http://ftp2.fiscaliaveracruz.gob.mx/DIRECCION%20GENERAL%20JURIDICA/REGLAMENTOS/REGLAMENTO%20DE%20LA%20LEY%20551%20PARA%20LA%20IGUALDAD%20ENTRE%20MUJEREs%20y%20HOMBRES%20DEL%20ESTADO%20DE%20VERACRUZ%20DE%20IGNAC.pdf" TargetMode="External"/><Relationship Id="rId280" Type="http://schemas.openxmlformats.org/officeDocument/2006/relationships/hyperlink" Target="http://ftp2.fiscaliaveracruz.gob.mx/DIRECCION%20GENERAL%20JURIDICA/ACUERDOS%20ESPECIFICOS%20FRACC.%20I/2017/A.E.%2003-2017%20Comisi%C3%B3n%20Bienes%20Asegurados.pdf" TargetMode="External"/><Relationship Id="rId336" Type="http://schemas.openxmlformats.org/officeDocument/2006/relationships/hyperlink" Target="https://ftp2.fiscaliaveracruz.gob.mx/DIRECCION%20GENERAL%20JURIDICA/Transparencia%202024/Convenios/43.%20Convenio%20de%20Colaboraci%C3%B3n%20-%20Universidad%20de%20Xalapa%20(2014).pdf" TargetMode="External"/><Relationship Id="rId501" Type="http://schemas.openxmlformats.org/officeDocument/2006/relationships/hyperlink" Target="https://ftp2.fiscaliaveracruz.gob.mx/DIRECCION%20GENERAL%20JURIDICA/Transparencia%202024/Acuerdos/2024/4.%20Acuerdos%2013-16-%202024.pdf" TargetMode="External"/><Relationship Id="rId543" Type="http://schemas.openxmlformats.org/officeDocument/2006/relationships/hyperlink" Target="https://ftp2.fiscaliaveracruz.gob.mx/DIRECCION%20GENERAL%20JURIDICA/Transparencia%202024/Acuerdos/2024/15.%20Acuerdos%2056-60%202024.pdf" TargetMode="External"/><Relationship Id="rId75" Type="http://schemas.openxmlformats.org/officeDocument/2006/relationships/hyperlink" Target="http://ftp2.fiscaliaveracruz.gob.mx/DIRECCION%20GENERAL%20JURIDICA/Transparencia%202020/fraccion%20I/LMDESAPARICION%20DE%20PERSONAS%20VER.pdf" TargetMode="External"/><Relationship Id="rId140" Type="http://schemas.openxmlformats.org/officeDocument/2006/relationships/hyperlink" Target="http://ftp2.fiscaliaveracruz.gob.mx/DIRECCION%20GENERAL%20JURIDICA/Transparencia%202020/fraccion%20I/8.%20Manual%20Org.%20OEMASC.pdf" TargetMode="External"/><Relationship Id="rId182" Type="http://schemas.openxmlformats.org/officeDocument/2006/relationships/hyperlink" Target="https://ftp2.fiscaliaveracruz.gob.mx/DIRECCION%20GENERAL%20JURIDICA/Transparencia%202024/Lineamientos/LINEAMIENTOS%20CONST.%20INDICADORES%20DESEMPE%C3%91O%20ADMON.pdf" TargetMode="External"/><Relationship Id="rId378" Type="http://schemas.openxmlformats.org/officeDocument/2006/relationships/hyperlink" Target="http://ftp2.fiscaliaveracruz.gob.mx/DIRECCION%20GENERAL%20JURIDICA/LEYES%20ESTATALES/LEY%20DE%20PREVENCI&#211;N%20Y%20ATENCI&#211;N%20DEL%20ACOSO%20ESCOLAR%20PARA%20EL%20ESTADO%20DE%20VER.%2031052017.pdf" TargetMode="External"/><Relationship Id="rId403" Type="http://schemas.openxmlformats.org/officeDocument/2006/relationships/hyperlink" Target="http://ftp2.fiscaliaveracruz.gob.mx/DIRECCION%20GENERAL%20JURIDICA/Transparencia%202021/Fraccion%20XXXIII/60.%20CONVENIO%20GENERAL%20UV.pdf" TargetMode="External"/><Relationship Id="rId585" Type="http://schemas.openxmlformats.org/officeDocument/2006/relationships/hyperlink" Target="https://ftp2.fiscaliaveracruz.gob.mx/DIRECCION%20GENERAL%20JURIDICA/Transparencia%202024/Acuerdos/Acuerdos%20Recompensas%2080,%2081,%2082,%2083.pdf" TargetMode="External"/><Relationship Id="rId6" Type="http://schemas.openxmlformats.org/officeDocument/2006/relationships/hyperlink" Target="http://ftp2.fiscaliaveracruz.gob.mx/DIRECCION%20GENERAL%20JURIDICA/Varios/CONVENCION%20CONTRA%20LA%20TORTURA%20Y%20OTROS%20TRATOS%20O%20PENAS%20CRUELES,%20INHUMANOS%20O%20DEGRADANTES.pdf" TargetMode="External"/><Relationship Id="rId238" Type="http://schemas.openxmlformats.org/officeDocument/2006/relationships/hyperlink" Target="http://ftp2.fiscaliaveracruz.gob.mx/DIRECCION%20GENERAL%20JURIDICA/ACUERDOS%20GENERALES%202017%20FRACC.%20I/12-2017%20Y%20A.E.%2007-2017%20Gaceta%20No.%20ext.%20362%2011-sep-17.pdf" TargetMode="External"/><Relationship Id="rId445" Type="http://schemas.openxmlformats.org/officeDocument/2006/relationships/hyperlink" Target="https://ftp2.fiscaliaveracruz.gob.mx/DIRECCION%20GENERAL%20JURIDICA/Transparencia%202024/Leyes%20Generales/LEY%20GENERAL%20DE%20SALUD.pdf" TargetMode="External"/><Relationship Id="rId487" Type="http://schemas.openxmlformats.org/officeDocument/2006/relationships/hyperlink" Target="https://ftp2.fiscaliaveracruz.gob.mx/DIRECCION%20GENERAL%20JURIDICA/Transparencia%202024/Convenios/1.%20CONVENIO%20MARCO-UNIVERISDAD%20VILLA%20RICA%20(1998).PDF" TargetMode="External"/><Relationship Id="rId610" Type="http://schemas.openxmlformats.org/officeDocument/2006/relationships/hyperlink" Target="https://ftp2.fiscaliaveracruz.gob.mx/DIRECCION%20GENERAL%20JURIDICA/Transparencia%202024/Acuerdos/Acuerdos%20Recompensa%20108,%20109,%20110.pdf" TargetMode="External"/><Relationship Id="rId652" Type="http://schemas.openxmlformats.org/officeDocument/2006/relationships/hyperlink" Target="https://ftp2.fiscaliaveracruz.gob.mx/DIRECCION%20GENERAL%20JURIDICA/Transparencia%202024/Acuerdos/10.%20Acuerdos%20Recompensa%20146%20al%20155.pdf" TargetMode="External"/><Relationship Id="rId291" Type="http://schemas.openxmlformats.org/officeDocument/2006/relationships/hyperlink" Target="http://ftp2.fiscaliaveracruz.gob.mx/DIRECCION%20GENERAL%20JURIDICA/ACUERDOS%20ESPECIFICOS%20FRACC.%20I/ACUERDO%20ESPECIFICO13-2018.pdf" TargetMode="External"/><Relationship Id="rId305" Type="http://schemas.openxmlformats.org/officeDocument/2006/relationships/hyperlink" Target="http://ftp2.fiscaliaveracruz.gob.mx/DIRECCION%20GENERAL%20JURIDICA/Transparencia%202020/fraccion%20I/Gac2020-442%20Miercoles%2004%20TOMO%20I%20%20ext%20AE%2004%202020.pdf" TargetMode="External"/><Relationship Id="rId347" Type="http://schemas.openxmlformats.org/officeDocument/2006/relationships/hyperlink" Target="http://ftp2.fiscaliaveracruz.gob.mx/DIRECCION%20GENERAL%20JURIDICA/Transparencia%202021/Fraccion%20XXXIII/CONVENIO%20CEJUM%20(2.MARZO.2021).pdf" TargetMode="External"/><Relationship Id="rId512" Type="http://schemas.openxmlformats.org/officeDocument/2006/relationships/hyperlink" Target="https://ftp2.fiscaliaveracruz.gob.mx/DIRECCION%20GENERAL%20JURIDICA/Transparencia%202024/Acuerdos/2024/7.%20Acuerdos%2025-28%20-2024.pdf" TargetMode="External"/><Relationship Id="rId44" Type="http://schemas.openxmlformats.org/officeDocument/2006/relationships/hyperlink" Target="http://ftp2.fiscaliaveracruz.gob.mx/DIRECCION%20GENERAL%20JURIDICA/LEYES%20GENERALES/LEY%20DE%20NACIONALIDAD%20ok.pdf" TargetMode="External"/><Relationship Id="rId86" Type="http://schemas.openxmlformats.org/officeDocument/2006/relationships/hyperlink" Target="http://ftp2.fiscaliaveracruz.gob.mx/DIRECCION%20GENERAL%20JURIDICA/LEYES%20GENERALES/LEY%20DEL%20NOTARIADO.pdf" TargetMode="External"/><Relationship Id="rId151" Type="http://schemas.openxmlformats.org/officeDocument/2006/relationships/hyperlink" Target="http://ftp2.fiscaliaveracruz.gob.mx/DIRECCION%20GENERAL%20JURIDICA/Transparencia%202020/fraccion%20I/19.%20Manual%20Org.%20IFP.pdf" TargetMode="External"/><Relationship Id="rId389" Type="http://schemas.openxmlformats.org/officeDocument/2006/relationships/hyperlink" Target="http://ftp2.fiscaliaveracruz.gob.mx/DIRECCION%20GENERAL%20JURIDICA/ACUERDOS%20ESPECIFICOS%20FRACC.%20I/2015/AE%203%20AL%2017%20Recompensas.pdf" TargetMode="External"/><Relationship Id="rId554" Type="http://schemas.openxmlformats.org/officeDocument/2006/relationships/hyperlink" Target="https://ftp2.fiscaliaveracruz.gob.mx/DIRECCION%20GENERAL%20JURIDICA/Transparencia%202024/Acuerdos/2024/17%20Acuerdos%2066-70%202024.pdf" TargetMode="External"/><Relationship Id="rId596" Type="http://schemas.openxmlformats.org/officeDocument/2006/relationships/hyperlink" Target="https://ftp2.fiscaliaveracruz.gob.mx/DIRECCION%20GENERAL%20JURIDICA/Transparencia%202024/Acuerdos/Acuerdos%20Recompensas%2092,%2093,%2094,%2095.pdf" TargetMode="External"/><Relationship Id="rId193" Type="http://schemas.openxmlformats.org/officeDocument/2006/relationships/hyperlink" Target="https://ftp2.fiscaliaveracruz.gob.mx/DIRECCION%20GENERAL%20JURIDICA/Transparencia%202021/Fraccion%20I/CIRCULAR%2001-2015%20Constancia%20de%20Hechos.pdf" TargetMode="External"/><Relationship Id="rId207" Type="http://schemas.openxmlformats.org/officeDocument/2006/relationships/hyperlink" Target="http://ftp2.fiscaliaveracruz.gob.mx/DIRECCION%20GENERAL%20JURIDICA/CIRCULARES/Circular%2003-2017%20de%20la%20FGE.pdf" TargetMode="External"/><Relationship Id="rId249" Type="http://schemas.openxmlformats.org/officeDocument/2006/relationships/hyperlink" Target="http://ftp2.fiscaliaveracruz.gob.mx/DIRECCION%20GENERAL%20JURIDICA/ACUERDOS%20ESPECIFICOS%20FRACC.%20I/AE%2020-2015%20GEMMA%20MAVIL.pdf" TargetMode="External"/><Relationship Id="rId414" Type="http://schemas.openxmlformats.org/officeDocument/2006/relationships/hyperlink" Target="https://ftp2.fiscaliaveracruz.gob.mx/DIRECCION%20GENERAL%20JURIDICA/Transparencia%202024/Leyes%20Generales/LEY%20DE%20ASISTENCIA%20SOCIAL.pdf" TargetMode="External"/><Relationship Id="rId456" Type="http://schemas.openxmlformats.org/officeDocument/2006/relationships/hyperlink" Target="http://ftp2.fiscaliaveracruz.gob.mx/DIRECCION%20GENERAL%20JURIDICA/Transparencia%202023/Leyes%20Generales/LEY%20DE%20LA%20COMISI%C3%93N%20ESTATAL%20PARA%20LA%20ATENCI%C3%93N%20Y%20PROTECCI%C3%93N%20DE%20LOS%20PERIODISTAS.pdf" TargetMode="External"/><Relationship Id="rId498" Type="http://schemas.openxmlformats.org/officeDocument/2006/relationships/hyperlink" Target="https://ftp2.fiscaliaveracruz.gob.mx/DIRECCION%20GENERAL%20JURIDICA/Transparencia%202024/Acuerdos/2024/3.%20Acuerdos%2009-12-2024.pdf" TargetMode="External"/><Relationship Id="rId621" Type="http://schemas.openxmlformats.org/officeDocument/2006/relationships/hyperlink" Target="https://ftp2.fiscaliaveracruz.gob.mx/DIRECCION%20GENERAL%20JURIDICA/Transparencia%202024/Acuerdos/4.Acuerdos%20Recompensas%20115%20al%20119.pdf" TargetMode="External"/><Relationship Id="rId663" Type="http://schemas.openxmlformats.org/officeDocument/2006/relationships/hyperlink" Target="https://ftp2.fiscaliaveracruz.gob.mx/DIRECCION%20GENERAL%20JURIDICA/Transparencia%202024/Acuerdos/12.%20Acuerdos%20Recompensas%20161%20al%20164.pdf" TargetMode="External"/><Relationship Id="rId13" Type="http://schemas.openxmlformats.org/officeDocument/2006/relationships/hyperlink" Target="http://ftp2.fiscaliaveracruz.gob.mx/DIRECCION%20GENERAL%20JURIDICA/Transparencia%202021/Fraccion%20I/Carta%20Democr%C3%A1tica%20Interamericana.pdf" TargetMode="External"/><Relationship Id="rId109" Type="http://schemas.openxmlformats.org/officeDocument/2006/relationships/hyperlink" Target="http://ftp2.fiscaliaveracruz.gob.mx/DIRECCION%20GENERAL%20JURIDICA/REGLAMENTOS/REGLAMENTO%20DE%20LA%20LEY%20DE%20INFORMACI%C3%93N%20ESTAD%C3%8DSTICA%20Y%20GEOGR%C3%81FICA.pdf" TargetMode="External"/><Relationship Id="rId260" Type="http://schemas.openxmlformats.org/officeDocument/2006/relationships/hyperlink" Target="http://ftp2.fiscaliaveracruz.gob.mx/DIRECCION%20GENERAL%20JURIDICA/ACUERDOS%20ESPECIFICOS%20FRACC.%20I/2016/AE%203%20Pr%C3%B3rroga%20administraci%C3%B3n.pdf" TargetMode="External"/><Relationship Id="rId316" Type="http://schemas.openxmlformats.org/officeDocument/2006/relationships/hyperlink" Target="https://ftp2.fiscaliaveracruz.gob.mx/DIRECCION%20GENERAL%20JURIDICA/Transparencia%202024/Convenios/19.%20CONVENIO%20DE%20COORDINACI%C3%93N-INSTITUTO%20VERACRUZANO%20DE%20LAS%20MUJERES%20(2009).pdf" TargetMode="External"/><Relationship Id="rId523" Type="http://schemas.openxmlformats.org/officeDocument/2006/relationships/hyperlink" Target="https://ftp2.fiscaliaveracruz.gob.mx/DIRECCION%20GENERAL%20JURIDICA/Transparencia%202024/Acuerdos/2024/11.%20Acuerdos%2036-40%202024.pdf" TargetMode="External"/><Relationship Id="rId55" Type="http://schemas.openxmlformats.org/officeDocument/2006/relationships/hyperlink" Target="http://ftp2.fiscaliaveracruz.gob.mx/DIRECCION%20GENERAL%20JURIDICA/Transparencia%202020/fraccion%20I/LADOPCIONES%20VER.pdf" TargetMode="External"/><Relationship Id="rId97" Type="http://schemas.openxmlformats.org/officeDocument/2006/relationships/hyperlink" Target="http://ftp2.fiscaliaveracruz.gob.mx/DIRECCION%20GENERAL%20JURIDICA/Transparencia%202021/Fraccion%20I/LEY%20GENERAL%20PARA%20PREVENIR,%20INVESTIGAR%20Y%20SANCIONAR%20LA%20TORTURA%20Y%20OTROS.pdf" TargetMode="External"/><Relationship Id="rId120" Type="http://schemas.openxmlformats.org/officeDocument/2006/relationships/hyperlink" Target="http://ftp2.fiscaliaveracruz.gob.mx/DIRECCION%20GENERAL%20JURIDICA/REGLAMENTOS/REGLAMENTO%20DE%20LA%20LEY%20PARA%20LA%20PROTECCI%C3%93N%20DE%20PERSONAS%20DEFENSORAS%20DE%20DERECHOS%20HUMANOS%20Y%20PERIODISTAS.pdf" TargetMode="External"/><Relationship Id="rId358" Type="http://schemas.openxmlformats.org/officeDocument/2006/relationships/hyperlink" Target="http://ftp2.fiscaliaveracruz.gob.mx/DIRECCION%20GENERAL%20JURIDICA/PROTOCOLOS/Prot_Inv_Tortura.pdf" TargetMode="External"/><Relationship Id="rId565" Type="http://schemas.openxmlformats.org/officeDocument/2006/relationships/hyperlink" Target="http://ftp2.fiscaliaveracruz.gob.mx/DIRECCION%20GENERAL%20JURIDICA/ACUERDOS%20GENERALES%202017%20FRACC.%20I/A-G%2007-2016%20Lineamientos%20Inhumaci&#243;nd%20de%20Cad&#225;veres.pdf" TargetMode="External"/><Relationship Id="rId162" Type="http://schemas.openxmlformats.org/officeDocument/2006/relationships/hyperlink" Target="http://ftp2.fiscaliaveracruz.gob.mx/DIRECCION%20GENERAL%20JURIDICA/Varios/05.%20Lineamientos%20para%20Catalogar,%20Clasificar%20y%20Conservar%20los%20Documentos%20y%20Conservaci%C3%B3n%20de%20Archivos.pdf" TargetMode="External"/><Relationship Id="rId218" Type="http://schemas.openxmlformats.org/officeDocument/2006/relationships/hyperlink" Target="http://ftp2.fiscaliaveracruz.gob.mx/DIRECCION%20GENERAL%20JURIDICA/ACUERDOS%20GENERALES%202017%20FRACC.%20I/2015/Acuerdo%20General%2005%20%C3%93RGANO%20DE%20GOBIERNO%20DE%20LA%20FISCAL%C3%8DA%20GENERAL.pdf" TargetMode="External"/><Relationship Id="rId425" Type="http://schemas.openxmlformats.org/officeDocument/2006/relationships/hyperlink" Target="http://ftp2.fiscaliaveracruz.gob.mx/DIRECCION%20GENERAL%20JURIDICA/ACUERDOS%20ESPECIFICOS%20FRACC.%20I/AE%2001-2015%20Supresi&#243;n%20de%20Agencia%20Coatzacoalcos-Minatitl&#225;n.pdf" TargetMode="External"/><Relationship Id="rId467" Type="http://schemas.openxmlformats.org/officeDocument/2006/relationships/hyperlink" Target="http://ftp2.fiscaliaveracruz.gob.mx/DIRECCION%20GENERAL%20JURIDICA/Transparencia%202023/Protocolos/2.1.%20Extracto%20publicado%20en%20el%20DOF.pdf" TargetMode="External"/><Relationship Id="rId632" Type="http://schemas.openxmlformats.org/officeDocument/2006/relationships/hyperlink" Target="https://ftp2.fiscaliaveracruz.gob.mx/DIRECCION%20GENERAL%20JURIDICA/Transparencia%202024/Acuerdos/8.Acuerdos%20Recompensas%20130%20al%20135.pdf" TargetMode="External"/><Relationship Id="rId271" Type="http://schemas.openxmlformats.org/officeDocument/2006/relationships/hyperlink" Target="http://ftp2.fiscaliaveracruz.gob.mx/DIRECCION%20GENERAL%20JURIDICA/ACUERDOS%20ESPECIFICOS%20FRACC.%20I/2016/AE%2014-2016%20Recompensa.pdf" TargetMode="External"/><Relationship Id="rId24" Type="http://schemas.openxmlformats.org/officeDocument/2006/relationships/hyperlink" Target="https://ftp2.fiscaliaveracruz.gob.mx/DIRECCION%20GENERAL%20JURIDICA/Transparencia%202024/Leyes%20Generales/LEY%20DE%20AMNIST%C3%8DA.pdf" TargetMode="External"/><Relationship Id="rId66" Type="http://schemas.openxmlformats.org/officeDocument/2006/relationships/hyperlink" Target="http://ftp2.fiscaliaveracruz.gob.mx/DIRECCION%20GENERAL%20JURIDICA/LEYES%20ESTATALES/LEY%20DE%20LA%20COMISION%20ESTATAL%20DE%20DERECHOS%20HUMANOS%20PARA%20EL%20ESTADO%20DE%20VERACRUZ%20DE%20IGNACIO%20DE%20LA%20LLAVE.pdf" TargetMode="External"/><Relationship Id="rId131" Type="http://schemas.openxmlformats.org/officeDocument/2006/relationships/hyperlink" Target="http://ftp2.fiscaliaveracruz.gob.mx/DIRECCION%20GENERAL%20JURIDICA/LEYES%20ESTATALES/NUEVO%20REGLAMENTO%20DE%20LA%20FGE.pdf" TargetMode="External"/><Relationship Id="rId327" Type="http://schemas.openxmlformats.org/officeDocument/2006/relationships/hyperlink" Target="https://ftp2.fiscaliaveracruz.gob.mx/DIRECCION%20GENERAL%20JURIDICA/Transparencia%202024/Convenios/30.%20CONVENIO%20DE%20COLABORACI%C3%93N-COMISI%C3%93N%20NACIONAL%20PARA%20EL%20DESARROLLO%20DE%20LOS%20PUEBLOS%20IND%C3%8DGENAS%20(2013).PDF" TargetMode="External"/><Relationship Id="rId369" Type="http://schemas.openxmlformats.org/officeDocument/2006/relationships/hyperlink" Target="http://ftp2.fiscaliaveracruz.gob.mx/DIRECCION%20GENERAL%20JURIDICA/PROTOCOLOS/Protocolo%20libertad%20de%20expresion.pdf" TargetMode="External"/><Relationship Id="rId534" Type="http://schemas.openxmlformats.org/officeDocument/2006/relationships/hyperlink" Target="https://ftp2.fiscaliaveracruz.gob.mx/DIRECCION%20GENERAL%20JURIDICA/Transparencia%202024/Acuerdos/2024/13.%20Acuerdos%2046-50.pdf" TargetMode="External"/><Relationship Id="rId576" Type="http://schemas.openxmlformats.org/officeDocument/2006/relationships/hyperlink" Target="https://ftp2.fiscaliaveracruz.gob.mx/DIRECCION%20GENERAL%20JURIDICA/Transparencia%202024/Acuerdos/Acuerdos%20Recompensas%2072,73,74,75.pdf" TargetMode="External"/><Relationship Id="rId173" Type="http://schemas.openxmlformats.org/officeDocument/2006/relationships/hyperlink" Target="https://ftp2.fiscaliaveracruz.gob.mx/DIRECCION%20GENERAL%20JURIDICA/Transparencia%202024/Lineamientos/LINEAMIENTOS%20DEL%20DEPARTAMENTO%20DE%20SERVICIOS%20GENERALES%20DE%20LA%20FISCALIA%20GENERAL%20DEL%20EDO.%20DE%20VER..pdf" TargetMode="External"/><Relationship Id="rId229" Type="http://schemas.openxmlformats.org/officeDocument/2006/relationships/hyperlink" Target="http://ftp2.fiscaliaveracruz.gob.mx/DIRECCION%20GENERAL%20JURIDICA/ACUERDOS%20GENERALES%202017%20FRACC.%20I/2017/AG%2002%20-2017%20Registro%20P%C3%BAblico%20Personas%20Desaparecidas.pdf" TargetMode="External"/><Relationship Id="rId380" Type="http://schemas.openxmlformats.org/officeDocument/2006/relationships/hyperlink" Target="https://ftp2.fiscaliaveracruz.gob.mx/DIRECCION%20GENERAL%20JURIDICA/Transparencia%202024/Leyes%20Federales/LEY%20FEDERAL%20PARA%20LA%20PREVENCI%C3%93N%20E%20IDENTIFICACI%C3%93N%20DE%20OPERACIONES%20CON%20RECURSOS%20DE%20PROCEDENCIA%20IL%C3%8DCITA.pdf" TargetMode="External"/><Relationship Id="rId436" Type="http://schemas.openxmlformats.org/officeDocument/2006/relationships/hyperlink" Target="http://ftp2.fiscaliaveracruz.gob.mx/DIRECCION%20GENERAL%20JURIDICA/Transparencia%202021/Fraccion%20I/Acuerdo%208-2021%20Lineamientos%20para%20Est%C3%ADmulos.pdf" TargetMode="External"/><Relationship Id="rId601" Type="http://schemas.openxmlformats.org/officeDocument/2006/relationships/hyperlink" Target="https://ftp2.fiscaliaveracruz.gob.mx/DIRECCION%20GENERAL%20JURIDICA/Transparencia%202024/Acuerdos/Acuerdos%20Recompensas%2096,97,98,99.pdf" TargetMode="External"/><Relationship Id="rId643" Type="http://schemas.openxmlformats.org/officeDocument/2006/relationships/hyperlink" Target="https://ftp2.fiscaliaveracruz.gob.mx/DIRECCION%20GENERAL%20JURIDICA/Transparencia%202024/Acuerdos/9.Acuerdos%20Recompensa%20136%20al%20145.pdf" TargetMode="External"/><Relationship Id="rId240" Type="http://schemas.openxmlformats.org/officeDocument/2006/relationships/hyperlink" Target="http://ftp2.fiscaliaveracruz.gob.mx/DIRECCION%20GENERAL%20JURIDICA/Transparencia%202019/Fracc.%20I/01-2018.pdf" TargetMode="External"/><Relationship Id="rId478" Type="http://schemas.openxmlformats.org/officeDocument/2006/relationships/hyperlink" Target="http://ftp2.fiscaliaveracruz.gob.mx/DIRECCION%20GENERAL%20JURIDICA/Transparencia%202024/Acuerdos/Acuerdo%2011%20y%2012%202023.pdf" TargetMode="External"/><Relationship Id="rId35" Type="http://schemas.openxmlformats.org/officeDocument/2006/relationships/hyperlink" Target="http://ftp2.fiscaliaveracruz.gob.mx/DIRECCION%20GENERAL%20JURIDICA/Transparencia%202020/fraccion%20I/LFED%20DERECHOS%20DE%20AUTOR.pdf" TargetMode="External"/><Relationship Id="rId77" Type="http://schemas.openxmlformats.org/officeDocument/2006/relationships/hyperlink" Target="http://ftp2.fiscaliaveracruz.gob.mx/DIRECCION%20GENERAL%20JURIDICA/Transparencia%202020/fraccion%20I/LPANIMALES04022020F.pdf" TargetMode="External"/><Relationship Id="rId100" Type="http://schemas.openxmlformats.org/officeDocument/2006/relationships/hyperlink" Target="http://ftp2.fiscaliaveracruz.gob.mx/DIRECCION%20GENERAL%20JURIDICA/LEYES%20ESTATALES/LEY%20DE%20PREVENCI%C3%93N%20SOCIAL%20DE%20LA%20VIOLENCIA%20Y%20LA%20DELINCUENCIA%20DEL%20ESTADO%20DE%20VERACRUZ%20DE%20IGNACIO%20DE%20%20LA%20LLAVE.pdf" TargetMode="External"/><Relationship Id="rId282" Type="http://schemas.openxmlformats.org/officeDocument/2006/relationships/hyperlink" Target="http://ftp2.fiscaliaveracruz.gob.mx/DIRECCION%20GENERAL%20JURIDICA/ACUERDOS%20ESPECIFICOS%20FRACC.%20I/Acuerdo%20Especifico%2005-2017.pdf" TargetMode="External"/><Relationship Id="rId338" Type="http://schemas.openxmlformats.org/officeDocument/2006/relationships/hyperlink" Target="http://ftp2.fiscaliaveracruz.gob.mx/DIRECCION%20GENERAL%20JURIDICA/Transparencia%202021/Fraccion%20XXXIII/44.%20Convenio%20Espec%C3%ADfico%20-%20Universidad%20%20IVES.pdf" TargetMode="External"/><Relationship Id="rId503" Type="http://schemas.openxmlformats.org/officeDocument/2006/relationships/hyperlink" Target="https://ftp2.fiscaliaveracruz.gob.mx/DIRECCION%20GENERAL%20JURIDICA/Transparencia%202024/Acuerdos/2024/4.%20Acuerdos%2013-16-%202024.pdf" TargetMode="External"/><Relationship Id="rId545" Type="http://schemas.openxmlformats.org/officeDocument/2006/relationships/hyperlink" Target="https://ftp2.fiscaliaveracruz.gob.mx/DIRECCION%20GENERAL%20JURIDICA/Transparencia%202024/Acuerdos/2024/15.%20Acuerdos%2056-60%202024.pdf" TargetMode="External"/><Relationship Id="rId587" Type="http://schemas.openxmlformats.org/officeDocument/2006/relationships/hyperlink" Target="https://ftp2.fiscaliaveracruz.gob.mx/DIRECCION%20GENERAL%20JURIDICA/Transparencia%202024/Acuerdos/Acuerdos%20Recompensa%2084,85,86,87.pdf" TargetMode="External"/><Relationship Id="rId8" Type="http://schemas.openxmlformats.org/officeDocument/2006/relationships/hyperlink" Target="http://ftp2.fiscaliaveracruz.gob.mx/DIRECCION%20GENERAL%20JURIDICA/Varios/PROTOCOLO%20PARA%20PREVENIR,%20REPRIMIR%20Y%20SANCIONAR%20LA%20TRATA%20DE%20PERSONAS.pdf" TargetMode="External"/><Relationship Id="rId142" Type="http://schemas.openxmlformats.org/officeDocument/2006/relationships/hyperlink" Target="http://ftp2.fiscaliaveracruz.gob.mx/DIRECCION%20GENERAL%20JURIDICA/Transparencia%202020/fraccion%20I/10.%20Manual%20Org.%20Policia%20Ministerial.pdf" TargetMode="External"/><Relationship Id="rId184" Type="http://schemas.openxmlformats.org/officeDocument/2006/relationships/hyperlink" Target="http://ftp2.fiscaliaveracruz.gob.mx/DIRECCION%20GENERAL%20JURIDICA/Transparencia%202019/Fracc.%20I/Gac2019-498%20Viernes%2013%20TOMO%20I%20Ext%20Lineamientos%20Contraloria.pdf" TargetMode="External"/><Relationship Id="rId391" Type="http://schemas.openxmlformats.org/officeDocument/2006/relationships/hyperlink" Target="http://ftp2.fiscaliaveracruz.gob.mx/DIRECCION%20GENERAL%20JURIDICA/ACUERDOS%20ESPECIFICOS%20FRACC.%20I/2015/AE%203%20AL%2017%20Recompensas.pdf" TargetMode="External"/><Relationship Id="rId405" Type="http://schemas.openxmlformats.org/officeDocument/2006/relationships/hyperlink" Target="http://ftp2.fiscaliaveracruz.gob.mx/DIRECCION%20GENERAL%20JURIDICA/Transparencia%202021/Fraccion%20XXXIII/58.%20Convenio%20Colaboraci%C3%B3n%20IVM-BANESVIM%20(25.JUNIO.2020).pdf" TargetMode="External"/><Relationship Id="rId447" Type="http://schemas.openxmlformats.org/officeDocument/2006/relationships/hyperlink" Target="http://ftp2.fiscaliaveracruz.gob.mx/DIRECCION%20GENERAL%20JURIDICA/Transparencia%202023/Leyes%20Generales/LEY%20GENERAL%20DEL%20SISTEMA%20NACIONAL%20DE%20SEGURIDAD%20P%C3%9ABLICA.pdf" TargetMode="External"/><Relationship Id="rId612" Type="http://schemas.openxmlformats.org/officeDocument/2006/relationships/hyperlink" Target="https://ftp2.fiscaliaveracruz.gob.mx/DIRECCION%20GENERAL%20JURIDICA/Transparencia%202024/Acuerdos/Acuerdos%20Recompensa%20108,%20109,%20110.pdf" TargetMode="External"/><Relationship Id="rId251" Type="http://schemas.openxmlformats.org/officeDocument/2006/relationships/hyperlink" Target="http://ftp2.fiscaliaveracruz.gob.mx/DIRECCION%20GENERAL%20JURIDICA/ACUERDOS%20ESPECIFICOS%20FRACC.%20I/2015/AE%2022-2015%20Recompensa.pdf" TargetMode="External"/><Relationship Id="rId489" Type="http://schemas.openxmlformats.org/officeDocument/2006/relationships/hyperlink" Target="https://ftp2.fiscaliaveracruz.gob.mx/DIRECCION%20GENERAL%20JURIDICA/Transparencia%202024/Convenios/6.%20CONVENIO%20ESPEC%C3%8DFICO-%20VICERECTORIA%20COATZACOALCOS%20(2002).pdf" TargetMode="External"/><Relationship Id="rId654" Type="http://schemas.openxmlformats.org/officeDocument/2006/relationships/hyperlink" Target="https://ftp2.fiscaliaveracruz.gob.mx/DIRECCION%20GENERAL%20JURIDICA/Transparencia%202024/Acuerdos/10.%20Acuerdos%20Recompensa%20146%20al%20155.pdf" TargetMode="External"/><Relationship Id="rId46" Type="http://schemas.openxmlformats.org/officeDocument/2006/relationships/hyperlink" Target="http://ftp2.fiscaliaveracruz.gob.mx/DIRECCION%20GENERAL%20JURIDICA/Transparencia%202022/Leyes%20federales/LEY%20DE%20SEGURIDAD%20NACIONAL.pdf" TargetMode="External"/><Relationship Id="rId293" Type="http://schemas.openxmlformats.org/officeDocument/2006/relationships/hyperlink" Target="http://ftp2.fiscaliaveracruz.gob.mx/DIRECCION%20GENERAL%20JURIDICA/ACUERDOS%20GENERALES%202017%20FRACC.%20I/19%20-%202018.pdf" TargetMode="External"/><Relationship Id="rId307" Type="http://schemas.openxmlformats.org/officeDocument/2006/relationships/hyperlink" Target="https://ftp2.fiscaliaveracruz.gob.mx/DIRECCION%20GENERAL%20JURIDICA/Transparencia%202024/Convenios/8.%20CONVENIO%20ESPEC%C3%8DFICO-ASOCIACI%C3%93N%20MEXICANA%20DE%20DISTRIBUIDORES%20AUTOMOTORES%20(2004).pdf" TargetMode="External"/><Relationship Id="rId349" Type="http://schemas.openxmlformats.org/officeDocument/2006/relationships/hyperlink" Target="http://ftp2.fiscaliaveracruz.gob.mx/DIRECCION%20GENERAL%20JURIDICA/Varios/02.%20CONTRATOS%20COMODATO,%20PGEV%20Y%20LA%20JUNTA%20ESTATAL%20DE%20CAMINOS.pdf" TargetMode="External"/><Relationship Id="rId514" Type="http://schemas.openxmlformats.org/officeDocument/2006/relationships/hyperlink" Target="https://ftp2.fiscaliaveracruz.gob.mx/DIRECCION%20GENERAL%20JURIDICA/Transparencia%202024/Acuerdos/2024/7.%20Acuerdos%2025-28%20-2024.pdf" TargetMode="External"/><Relationship Id="rId556" Type="http://schemas.openxmlformats.org/officeDocument/2006/relationships/hyperlink" Target="https://ftp2.fiscaliaveracruz.gob.mx/DIRECCION%20GENERAL%20JURIDICA/Transparencia%202024/Acuerdos/2024/17%20Acuerdos%2066-70%202024.pdf" TargetMode="External"/><Relationship Id="rId88" Type="http://schemas.openxmlformats.org/officeDocument/2006/relationships/hyperlink" Target="http://ftp2.fiscaliaveracruz.gob.mx/DIRECCION%20GENERAL%20JURIDICA/Transparencia%202020/fraccion%20I/L%20PROTECCION%20AMBIENTAL%20VER.pdf" TargetMode="External"/><Relationship Id="rId111" Type="http://schemas.openxmlformats.org/officeDocument/2006/relationships/hyperlink" Target="http://ftp2.fiscaliaveracruz.gob.mx/DIRECCION%20GENERAL%20JURIDICA/REGLAMENTOS/REGLAMENTO%20DE%20LA%20LEY%20N%C3%9AMERO%20573%20DE%20LOS%20DERECHOS%20DE%20NI%C3%91AS,%20NI%C3%91OS%20Y%20ADOLCECENTES%20DEL%20ESTADO%20DE%20VERA.pdf" TargetMode="External"/><Relationship Id="rId153" Type="http://schemas.openxmlformats.org/officeDocument/2006/relationships/hyperlink" Target="http://ftp2.fiscaliaveracruz.gob.mx/DIRECCION%20GENERAL%20JURIDICA/Transparencia%202020/fraccion%20I/21.%20Manual%20Org.%20Visitaduria.pdf" TargetMode="External"/><Relationship Id="rId195" Type="http://schemas.openxmlformats.org/officeDocument/2006/relationships/hyperlink" Target="https://ftp2.fiscaliaveracruz.gob.mx/DIRECCION%20GENERAL%20JURIDICA/Transparencia%202024/Circulares/CIRCULAR%20%2003-2015.pdf" TargetMode="External"/><Relationship Id="rId209" Type="http://schemas.openxmlformats.org/officeDocument/2006/relationships/hyperlink" Target="http://ftp2.fiscaliaveracruz.gob.mx/DIRECCION%20GENERAL%20JURIDICA/Transparencia%202019/Fracc.%20I/CIRCULAR%201%20-%202019.pdf" TargetMode="External"/><Relationship Id="rId360" Type="http://schemas.openxmlformats.org/officeDocument/2006/relationships/hyperlink" Target="http://ftp2.fiscaliaveracruz.gob.mx/DIRECCION%20GENERAL%20JURIDICA/PROTOCOLOS/Prot_LGBTTTI.pdf" TargetMode="External"/><Relationship Id="rId416" Type="http://schemas.openxmlformats.org/officeDocument/2006/relationships/hyperlink" Target="http://ftp2.fiscaliaveracruz.gob.mx/DIRECCION%20GENERAL%20JURIDICA/Transparencia%202022/Convenios/66.%20Convenio%20de%20Colaboraci%C3%B3n%20Secretar%C3%ADa%20de%20Salud-FGE_Trasplante.pdf" TargetMode="External"/><Relationship Id="rId598" Type="http://schemas.openxmlformats.org/officeDocument/2006/relationships/hyperlink" Target="https://ftp2.fiscaliaveracruz.gob.mx/DIRECCION%20GENERAL%20JURIDICA/Transparencia%202024/Acuerdos/Acuerdos%20Recompensas%2096,97,98,99.pdf" TargetMode="External"/><Relationship Id="rId220" Type="http://schemas.openxmlformats.org/officeDocument/2006/relationships/hyperlink" Target="http://ftp2.fiscaliaveracruz.gob.mx/DIRECCION%20GENERAL%20JURIDICA/ACUERDOS%20GENERALES%202017%20FRACC.%20I/2016/A-G%2001-2016%20Pto%20Abreviado.pdf" TargetMode="External"/><Relationship Id="rId458" Type="http://schemas.openxmlformats.org/officeDocument/2006/relationships/hyperlink" Target="http://ftp2.fiscaliaveracruz.gob.mx/DIRECCION%20GENERAL%20JURIDICA/Transparencia%202023/Acuerdos/ACUERDO%2007-2023.pdf" TargetMode="External"/><Relationship Id="rId623" Type="http://schemas.openxmlformats.org/officeDocument/2006/relationships/hyperlink" Target="https://ftp2.fiscaliaveracruz.gob.mx/DIRECCION%20GENERAL%20JURIDICA/Transparencia%202024/Acuerdos/4.Acuerdos%20Recompensas%20115%20al%20119.pdf" TargetMode="External"/><Relationship Id="rId665" Type="http://schemas.openxmlformats.org/officeDocument/2006/relationships/hyperlink" Target="https://ftp2.fiscaliaveracruz.gob.mx/DIRECCION%20GENERAL%20JURIDICA/Transparencia%202024/Acuerdos/14.Acuerdos%20169-172.pdf" TargetMode="External"/><Relationship Id="rId15" Type="http://schemas.openxmlformats.org/officeDocument/2006/relationships/hyperlink" Target="https://ftp2.fiscaliaveracruz.gob.mx/DIRECCION%20GENERAL%20JURIDICA/Transparencia%202024/Leyes%20Generales/LEY%20GENERAL%20DE%20CONTABILIDAD%20GUBERNAMENTAL.pdf" TargetMode="External"/><Relationship Id="rId57" Type="http://schemas.openxmlformats.org/officeDocument/2006/relationships/hyperlink" Target="http://ftp2.fiscaliaveracruz.gob.mx/DIRECCION%20GENERAL%20JURIDICA/Transparencia%202020/fraccion%20I/LADQUISICIONES%20ARRENADAMIENTOS%20%20ADM%20%20Y%20ENAJ%20VER.pdf" TargetMode="External"/><Relationship Id="rId262" Type="http://schemas.openxmlformats.org/officeDocument/2006/relationships/hyperlink" Target="http://ftp2.fiscaliaveracruz.gob.mx/DIRECCION%20GENERAL%20JURIDICA/ACUERDOS%20ESPECIFICOS%20FRACC.%20I/2016/AE%20%205%20Recompensa.pdf" TargetMode="External"/><Relationship Id="rId318" Type="http://schemas.openxmlformats.org/officeDocument/2006/relationships/hyperlink" Target="https://ftp2.fiscaliaveracruz.gob.mx/DIRECCION%20GENERAL%20JURIDICA/Transparencia%202024/Convenios/21.%20CONVENIO%20ESPEC%C3%8DFICO-UV-PREVENCI%C3%93N%20DE%20CONSUMO%20DE%20DROGAS%20(2009).PDF" TargetMode="External"/><Relationship Id="rId525" Type="http://schemas.openxmlformats.org/officeDocument/2006/relationships/hyperlink" Target="https://ftp2.fiscaliaveracruz.gob.mx/DIRECCION%20GENERAL%20JURIDICA/Transparencia%202024/Acuerdos/2024/11.%20Acuerdos%2036-40%202024.pdf" TargetMode="External"/><Relationship Id="rId567" Type="http://schemas.openxmlformats.org/officeDocument/2006/relationships/hyperlink" Target="http://ftp2.fiscaliaveracruz.gob.mx/DIRECCION%20GENERAL%20JURIDICA/Transparencia%202022/Acuerdos/Acuerdo%2005-2022.pdf" TargetMode="External"/><Relationship Id="rId99" Type="http://schemas.openxmlformats.org/officeDocument/2006/relationships/hyperlink" Target="http://ftp2.fiscaliaveracruz.gob.mx/DIRECCION%20GENERAL%20JURIDICA/Transparencia%202020/fraccion%20I/LCINSTITUTOVERACRUZANOMUJERES%20VER.pdf" TargetMode="External"/><Relationship Id="rId122" Type="http://schemas.openxmlformats.org/officeDocument/2006/relationships/hyperlink" Target="http://ftp2.fiscaliaveracruz.gob.mx/DIRECCION%20GENERAL%20JURIDICA/REGLAMENTOS/REGLAMENTO%20DE%20LA%20LEY%20DE%20MEDIOS%20ALTERNATIVOS%20PARA%20LA%20SOLUCI%C3%93N%20DE%20CONFLICTOS%20DEL%20ESTADO%20DE%20VERACRUZ.pdf" TargetMode="External"/><Relationship Id="rId164" Type="http://schemas.openxmlformats.org/officeDocument/2006/relationships/hyperlink" Target="http://ftp2.fiscaliaveracruz.gob.mx/DIRECCION%20GENERAL%20JURIDICA/LINEAMIENTOS/08.%20Lineamientos%20Generales%20que%20deber%C3%A1n%20observar%20los%20Sujetos%20Obligados%20Publicar%20y%20mantener.pdf" TargetMode="External"/><Relationship Id="rId371" Type="http://schemas.openxmlformats.org/officeDocument/2006/relationships/hyperlink" Target="http://ftp2.fiscaliaveracruz.gob.mx/DIRECCION%20GENERAL%20JURIDICA/Transparencia%202020/fraccion%20I/Gac2020-186%20Viernes%2008%20TOMO%20III%20Ext%20Protocolo%20Policial%20Violencia%20de%20Genero.pdf" TargetMode="External"/><Relationship Id="rId427" Type="http://schemas.openxmlformats.org/officeDocument/2006/relationships/hyperlink" Target="http://ftp2.fiscaliaveracruz.gob.mx/DIRECCION%20GENERAL%20JURIDICA/ACUERDOS%20ESPECIFICOS%20FRACC.%20I/2015/AE%203%20AL%2017%20Recompensas.pdf" TargetMode="External"/><Relationship Id="rId469" Type="http://schemas.openxmlformats.org/officeDocument/2006/relationships/hyperlink" Target="http://ftp2.fiscaliaveracruz.gob.mx/DIRECCION%20GENERAL%20JURIDICA/Transparencia%202023/Protocolos/4.%20PROTOCOLO%20PARA%20JUZGAR%20CASOS%20QUE%20INVOLUCREN%20PERSONAS%20MIGRANTES.pdf" TargetMode="External"/><Relationship Id="rId634" Type="http://schemas.openxmlformats.org/officeDocument/2006/relationships/hyperlink" Target="https://ftp2.fiscaliaveracruz.gob.mx/DIRECCION%20GENERAL%20JURIDICA/Transparencia%202024/Acuerdos/8.Acuerdos%20Recompensas%20130%20al%20135.pdf" TargetMode="External"/><Relationship Id="rId26" Type="http://schemas.openxmlformats.org/officeDocument/2006/relationships/hyperlink" Target="https://ftp2.fiscaliaveracruz.gob.mx/DIRECCION%20GENERAL%20JURIDICA/Transparencia%202024/Leyes%20Generales/LEY%20DEL%20SISTEMA%20NACIONAL%20DE%20INFORMACI%C3%93N%20ESTAD%C3%8DSTICA%20Y%20GEOGR%C3%81FICA.pdf" TargetMode="External"/><Relationship Id="rId231" Type="http://schemas.openxmlformats.org/officeDocument/2006/relationships/hyperlink" Target="http://ftp2.fiscaliaveracruz.gob.mx/DIRECCION%20GENERAL%20JURIDICA/ACUERDOS%20GENERALES%202017%20FRACC.%20I/2017/AG%2005-2017%20Manual%20de%20Identidad.pdf" TargetMode="External"/><Relationship Id="rId273" Type="http://schemas.openxmlformats.org/officeDocument/2006/relationships/hyperlink" Target="http://ftp2.fiscaliaveracruz.gob.mx/DIRECCION%20GENERAL%20JURIDICA/ACUERDOS%20ESPECIFICOS%20FRACC.%20I/2016/AE%2016-2016%20Depuraci%C3%B3n.pdf" TargetMode="External"/><Relationship Id="rId329" Type="http://schemas.openxmlformats.org/officeDocument/2006/relationships/hyperlink" Target="https://ftp2.fiscaliaveracruz.gob.mx/DIRECCION%20GENERAL%20JURIDICA/Transparencia%202024/Convenios/32.%20Convenio%20-%20FASP.pdf" TargetMode="External"/><Relationship Id="rId480" Type="http://schemas.openxmlformats.org/officeDocument/2006/relationships/hyperlink" Target="http://ftp2.fiscaliaveracruz.gob.mx/DIRECCION%20GENERAL%20JURIDICA/CIRCULARES/CIRCULAR%2004-2015%20LINEAMIENTOS%20PARA%20DEP&#211;SITO%2080%20CP.pdf" TargetMode="External"/><Relationship Id="rId536" Type="http://schemas.openxmlformats.org/officeDocument/2006/relationships/hyperlink" Target="https://ftp2.fiscaliaveracruz.gob.mx/DIRECCION%20GENERAL%20JURIDICA/Transparencia%202024/Acuerdos/2024/13.%20Acuerdos%2046-50.pdf" TargetMode="External"/><Relationship Id="rId68" Type="http://schemas.openxmlformats.org/officeDocument/2006/relationships/hyperlink" Target="http://ftp2.fiscaliaveracruz.gob.mx/DIRECCION%20GENERAL%20JURIDICA/LEYES%20GENERALES/ley%20de%20juicio%20pol%C3%ADtico%20y%20declaraci%C3%B3n%20de%20procedencia.pdf" TargetMode="External"/><Relationship Id="rId133" Type="http://schemas.openxmlformats.org/officeDocument/2006/relationships/hyperlink" Target="http://ftp2.fiscaliaveracruz.gob.mx/DIRECCION%20GENERAL%20JURIDICA/Transparencia%202020/fraccion%20I/1.%20Manual%20Org.%20Oficina%20Fiscal.pdf" TargetMode="External"/><Relationship Id="rId175" Type="http://schemas.openxmlformats.org/officeDocument/2006/relationships/hyperlink" Target="http://ftp2.fiscaliaveracruz.gob.mx/DIRECCION%20GENERAL%20JURIDICA/LINEAMIENTOS/24.%20Lineamientos%20para%20determinar%20los%20cat%C3%A1logos.pdf" TargetMode="External"/><Relationship Id="rId340" Type="http://schemas.openxmlformats.org/officeDocument/2006/relationships/hyperlink" Target="http://ftp2.fiscaliaveracruz.gob.mx/DIRECCION%20GENERAL%20JURIDICA/Transparencia%202021/Fraccion%20XXXIII/46.%20Covenio%20de%20Colaboraci%C3%B3n%20-%20AMESPRE.pdf" TargetMode="External"/><Relationship Id="rId578" Type="http://schemas.openxmlformats.org/officeDocument/2006/relationships/hyperlink" Target="https://ftp2.fiscaliaveracruz.gob.mx/DIRECCION%20GENERAL%20JURIDICA/Transparencia%202024/Acuerdos/Acuerdos%20Recompensa%2076,77,78,79.pdf" TargetMode="External"/><Relationship Id="rId200" Type="http://schemas.openxmlformats.org/officeDocument/2006/relationships/hyperlink" Target="http://ftp2.fiscaliaveracruz.gob.mx/DIRECCION%20GENERAL%20JURIDICA/CIRCULARES/2016/CIRCULAR%2001-2016%20Notarios.pdf" TargetMode="External"/><Relationship Id="rId382" Type="http://schemas.openxmlformats.org/officeDocument/2006/relationships/hyperlink" Target="http://ftp2.fiscaliaveracruz.gob.mx/DIRECCION%20GENERAL%20JURIDICA/LINEAMIENTOS/34.%20Lineamientos%20para%20la%20asignaci&#243;n,%20uso%20y%20control%20de%20Parque%20Vehicular%20propiedad%20de%20la%20Fiscal&#237;a%20G.pdf" TargetMode="External"/><Relationship Id="rId438" Type="http://schemas.openxmlformats.org/officeDocument/2006/relationships/hyperlink" Target="http://ftp2.fiscaliaveracruz.gob.mx/DIRECCION%20GENERAL%20JURIDICA/Transparencia%202021/Fraccion%20I/Acuerdo%2010-2021%20Unidada%20de%20An%C3%A1lisis%20y%20Contexto.pdf" TargetMode="External"/><Relationship Id="rId603" Type="http://schemas.openxmlformats.org/officeDocument/2006/relationships/hyperlink" Target="https://ftp2.fiscaliaveracruz.gob.mx/DIRECCION%20GENERAL%20JURIDICA/Transparencia%202024/Acuerdos/Acuerdos%20Recompesas%20100,101,102,103.pdf" TargetMode="External"/><Relationship Id="rId645" Type="http://schemas.openxmlformats.org/officeDocument/2006/relationships/hyperlink" Target="https://ftp2.fiscaliaveracruz.gob.mx/DIRECCION%20GENERAL%20JURIDICA/Transparencia%202024/Acuerdos/10.%20Acuerdos%20Recompensa%20146%20al%20155.pdf" TargetMode="External"/><Relationship Id="rId242" Type="http://schemas.openxmlformats.org/officeDocument/2006/relationships/hyperlink" Target="http://ftp2.fiscaliaveracruz.gob.mx/DIRECCION%20GENERAL%20JURIDICA/Transparencia%202019/Fracc.%20I/Gac2019-504%20Miercoles%2018%20TOMO%20I%20Ext%20%20SE%20HABILITAN%20DIAS%20DEL%20PERIODO%20VACACIONAL.pdf" TargetMode="External"/><Relationship Id="rId284" Type="http://schemas.openxmlformats.org/officeDocument/2006/relationships/hyperlink" Target="http://ftp2.fiscaliaveracruz.gob.mx/DIRECCION%20GENERAL%20JURIDICA/ACUERDOS%20ESPECIFICOS%20FRACC.%20I/07-2017%20Gaceta%20No.%20ext.%20362%2011-sep-17.pdf" TargetMode="External"/><Relationship Id="rId491" Type="http://schemas.openxmlformats.org/officeDocument/2006/relationships/hyperlink" Target="https://ftp2.fiscaliaveracruz.gob.mx/DIRECCION%20GENERAL%20JURIDICA/Transparencia%202024/Convenios/3.%20CONVENIO%20MARCO-UNIVERSIDAD%20VERACRUZANA%20(1999).pdf" TargetMode="External"/><Relationship Id="rId505" Type="http://schemas.openxmlformats.org/officeDocument/2006/relationships/hyperlink" Target="https://ftp2.fiscaliaveracruz.gob.mx/DIRECCION%20GENERAL%20JURIDICA/Transparencia%202024/Acuerdos/2024/5.%20Acuerdo%2017-20-%202024.pdf" TargetMode="External"/><Relationship Id="rId37" Type="http://schemas.openxmlformats.org/officeDocument/2006/relationships/hyperlink" Target="http://ftp2.fiscaliaveracruz.gob.mx/DIRECCION%20GENERAL%20JURIDICA/Transparencia%202021/Fraccion%20I/LEY%20FEDERAL%20PARA%20LA%20PROTECCI%C3%93N%20A%20PERSONAS%20QUE%20INTERVIENEN%20EN%20EL%20PROCEDIMIENTO%20PENAL.pdf" TargetMode="External"/><Relationship Id="rId79" Type="http://schemas.openxmlformats.org/officeDocument/2006/relationships/hyperlink" Target="http://ftp2.fiscaliaveracruz.gob.mx/DIRECCION%20GENERAL%20JURIDICA/LEYES%20ESTATALES/LEY%20DE%20SALUD%20DEL%20ESTADO%20DE%20VERACRUZ%20DE%20IGNACIO%20DE%20LA%20LLAVE.pdf" TargetMode="External"/><Relationship Id="rId102" Type="http://schemas.openxmlformats.org/officeDocument/2006/relationships/hyperlink" Target="http://ftp2.fiscaliaveracruz.gob.mx/DIRECCION%20GENERAL%20JURIDICA/Transparencia%202022/Leyes%20Estatales/CODIGO%20PENAL%20PARA%20EL%20ESTADO%20LIBRE%20Y%20SOBERANO%20DE%20VERACRUZ.pdf" TargetMode="External"/><Relationship Id="rId144" Type="http://schemas.openxmlformats.org/officeDocument/2006/relationships/hyperlink" Target="http://ftp2.fiscaliaveracruz.gob.mx/DIRECCION%20GENERAL%20JURIDICA/Transparencia%202020/fraccion%20I/12.%20Manual%20Org.%20DGA.pdf" TargetMode="External"/><Relationship Id="rId547" Type="http://schemas.openxmlformats.org/officeDocument/2006/relationships/hyperlink" Target="https://ftp2.fiscaliaveracruz.gob.mx/DIRECCION%20GENERAL%20JURIDICA/Transparencia%202024/Acuerdos/2024/15.%20Acuerdos%2056-60%202024.pdf" TargetMode="External"/><Relationship Id="rId589" Type="http://schemas.openxmlformats.org/officeDocument/2006/relationships/hyperlink" Target="https://ftp2.fiscaliaveracruz.gob.mx/DIRECCION%20GENERAL%20JURIDICA/Transparencia%202024/Acuerdos/Acuerdos%20Recompensa%2084,85,86,87.pdf" TargetMode="External"/><Relationship Id="rId90" Type="http://schemas.openxmlformats.org/officeDocument/2006/relationships/hyperlink" Target="http://ftp2.fiscaliaveracruz.gob.mx/DIRECCION%20GENERAL%20JURIDICA/Varios/LEY%20PARA%20EL%20FUNCIONAMIENTO%20Y%20OPERACI%C3%93N%20DE%20ALBERGUES.pdf" TargetMode="External"/><Relationship Id="rId186" Type="http://schemas.openxmlformats.org/officeDocument/2006/relationships/hyperlink" Target="http://ftp2.fiscaliaveracruz.gob.mx/DIRECCION%20GENERAL%20JURIDICA/Transparencia%202019/Fracc.%20I/Gac2019-498%20Viernes%2013%20TOMO%20I%20Ext%20Lineamientos%20Contraloria.pdf" TargetMode="External"/><Relationship Id="rId351" Type="http://schemas.openxmlformats.org/officeDocument/2006/relationships/hyperlink" Target="http://ftp2.fiscaliaveracruz.gob.mx/DIRECCION%20GENERAL%20JURIDICA/Varios/04.%20CONTRATO%20COMODATO,%20PGEV%20Y%20AYUNTAMIENTO%20DE%20MINATITLAN.pdf" TargetMode="External"/><Relationship Id="rId393" Type="http://schemas.openxmlformats.org/officeDocument/2006/relationships/hyperlink" Target="http://ftp2.fiscaliaveracruz.gob.mx/DIRECCION%20GENERAL%20JURIDICA/ACUERDOS%20ESPECIFICOS%20FRACC.%20I/2015/AE%203%20AL%2017%20Recompensas.pdf" TargetMode="External"/><Relationship Id="rId407" Type="http://schemas.openxmlformats.org/officeDocument/2006/relationships/hyperlink" Target="http://ftp2.fiscaliaveracruz.gob.mx/DIRECCION%20GENERAL%20JURIDICA/Transparencia%202022/Convenios/65.%20Convenio%20TEJAV.pdf" TargetMode="External"/><Relationship Id="rId449" Type="http://schemas.openxmlformats.org/officeDocument/2006/relationships/hyperlink" Target="https://ftp2.fiscaliaveracruz.gob.mx/DIRECCION%20GENERAL%20JURIDICA/Transparencia%202024/C%C3%B3digos/C%C3%93DIGO%20PENAL%20FEDERAL.pdf" TargetMode="External"/><Relationship Id="rId614" Type="http://schemas.openxmlformats.org/officeDocument/2006/relationships/hyperlink" Target="https://ftp2.fiscaliaveracruz.gob.mx/DIRECCION%20GENERAL%20JURIDICA/Transparencia%202024/Convenios/4.%20CONVENIO%20CON%20COMISI%C3%93N%20NACIONAL%20DE%20SEGUROS%20Y%20FIANZAS%20(2000).pdf" TargetMode="External"/><Relationship Id="rId656" Type="http://schemas.openxmlformats.org/officeDocument/2006/relationships/hyperlink" Target="https://ftp2.fiscaliaveracruz.gob.mx/DIRECCION%20GENERAL%20JURIDICA/Transparencia%202024/Acuerdos/11.Acuerdos%20Recompensa%20156%20al%20160.pdf" TargetMode="External"/><Relationship Id="rId211" Type="http://schemas.openxmlformats.org/officeDocument/2006/relationships/hyperlink" Target="http://ftp2.fiscaliaveracruz.gob.mx/DIRECCION%20GENERAL%20JURIDICA/Transparencia%202020/fraccion%20I/CIRCULAR%2001%202020.pdf" TargetMode="External"/><Relationship Id="rId253" Type="http://schemas.openxmlformats.org/officeDocument/2006/relationships/hyperlink" Target="http://ftp2.fiscaliaveracruz.gob.mx/DIRECCION%20GENERAL%20JURIDICA/ACUERDOS%20ESPECIFICOS%20FRACC.%20I/2015/AE%2025%20y%2026%20Administraci%C3%B3n-Normas.pdf" TargetMode="External"/><Relationship Id="rId295" Type="http://schemas.openxmlformats.org/officeDocument/2006/relationships/hyperlink" Target="http://ftp2.fiscaliaveracruz.gob.mx/DIRECCION%20GENERAL%20JURIDICA/Transparencia%202019/Fracc.%20I/10-2019.pdf" TargetMode="External"/><Relationship Id="rId309" Type="http://schemas.openxmlformats.org/officeDocument/2006/relationships/hyperlink" Target="https://ftp2.fiscaliaveracruz.gob.mx/DIRECCION%20GENERAL%20JURIDICA/Transparencia%202024/Convenios/9.%20CONVENIO%20INTERPROCURADUR%C3%8DAS%20VEH%C3%8DCULOS%20ROBADOS%20D.O.F.%20(2004).pdf" TargetMode="External"/><Relationship Id="rId460" Type="http://schemas.openxmlformats.org/officeDocument/2006/relationships/hyperlink" Target="http://ftp2.fiscaliaveracruz.gob.mx/DIRECCION%20GENERAL%20JURIDICA/PROTOCOLOS/Lineamientos%20tecnol%C3%B3gicos%20Banco%20Nacional.pdf" TargetMode="External"/><Relationship Id="rId516" Type="http://schemas.openxmlformats.org/officeDocument/2006/relationships/hyperlink" Target="https://ftp2.fiscaliaveracruz.gob.mx/DIRECCION%20GENERAL%20JURIDICA/Transparencia%202024/Acuerdos/2024/8.Acuerdo%2029-2024.pdf" TargetMode="External"/><Relationship Id="rId48" Type="http://schemas.openxmlformats.org/officeDocument/2006/relationships/hyperlink" Target="http://ftp2.fiscaliaveracruz.gob.mx/DIRECCION%20GENERAL%20JURIDICA/Transparencia%202022/Leyes%20federales/LEY%20PARA%20LA%20PROTECCI%C3%93N%20DE%20PERSONAS%20DEFENSORAS%20DE%20DERECHOS%20HUMANOS%20Y%20PERIODISTAS.pdf" TargetMode="External"/><Relationship Id="rId113" Type="http://schemas.openxmlformats.org/officeDocument/2006/relationships/hyperlink" Target="http://ftp2.fiscaliaveracruz.gob.mx/DIRECCION%20GENERAL%20JURIDICA/REGLAMENTOS/REGLAMENTO%20DE%20LA%20LEY%20FEDERAL%20DEL%20DERECHO%20DE%20AUTOR.pdf" TargetMode="External"/><Relationship Id="rId320" Type="http://schemas.openxmlformats.org/officeDocument/2006/relationships/hyperlink" Target="https://ftp2.fiscaliaveracruz.gob.mx/DIRECCION%20GENERAL%20JURIDICA/Transparencia%202024/Convenios/23.%20CONVENIO%20DE%20COORDINACI%C3%93N%20EN%20MATERIA%20DE%20SEGURIDAD%20P%C3%9ABLICA%20OAXACA%20(2010).PDF" TargetMode="External"/><Relationship Id="rId558" Type="http://schemas.openxmlformats.org/officeDocument/2006/relationships/hyperlink" Target="https://ftp2.fiscaliaveracruz.gob.mx/DIRECCION%20GENERAL%20JURIDICA/Transparencia%202024/Leyes%20Federales/LEY%20FEDERAL%20DE%20DECLARACI%C3%93N%20ESPECIAL%20DE%20AUSENCIA%20PARA%20PERSONAS%20DESAPARECIDAS.pdf" TargetMode="External"/><Relationship Id="rId155" Type="http://schemas.openxmlformats.org/officeDocument/2006/relationships/hyperlink" Target="http://ftp2.fiscaliaveracruz.gob.mx/DIRECCION%20GENERAL%20JURIDICA/Transparencia%202020/fraccion%20I/23.%20Manual%20Org.%20FECC.pdf" TargetMode="External"/><Relationship Id="rId197" Type="http://schemas.openxmlformats.org/officeDocument/2006/relationships/hyperlink" Target="http://ftp2.fiscaliaveracruz.gob.mx/DIRECCION%20GENERAL%20JURIDICA/CIRCULARES/2015/CIRCULAR%2006-2015.pdf" TargetMode="External"/><Relationship Id="rId362" Type="http://schemas.openxmlformats.org/officeDocument/2006/relationships/hyperlink" Target="http://ftp2.fiscaliaveracruz.gob.mx/DIRECCION%20GENERAL%20JURIDICA/PROTOCOLOS/Prot_Nal_Act_Atn_Vic_Secuestro.pdf" TargetMode="External"/><Relationship Id="rId418" Type="http://schemas.openxmlformats.org/officeDocument/2006/relationships/hyperlink" Target="http://ftp2.fiscaliaveracruz.gob.mx/DIRECCION%20GENERAL%20JURIDICA/Transparencia%202020/fraccion%20I/MANUAL%20COMITE%20DE%20OBRAS%20FGE.pdf" TargetMode="External"/><Relationship Id="rId625" Type="http://schemas.openxmlformats.org/officeDocument/2006/relationships/hyperlink" Target="https://ftp2.fiscaliaveracruz.gob.mx/DIRECCION%20GENERAL%20JURIDICA/Transparencia%202024/Acuerdos/5.Acuerdos%20Recompesas%20120%20al%20122.pdf" TargetMode="External"/><Relationship Id="rId222" Type="http://schemas.openxmlformats.org/officeDocument/2006/relationships/hyperlink" Target="http://ftp2.fiscaliaveracruz.gob.mx/DIRECCION%20GENERAL%20JURIDICA/ACUERDOS%20GENERALES%202017%20FRACC.%20I/2016/A-G%203%20Personas%20Defensoras%20de%20Derechos%20Humanos.pdf" TargetMode="External"/><Relationship Id="rId264" Type="http://schemas.openxmlformats.org/officeDocument/2006/relationships/hyperlink" Target="http://ftp2.fiscaliaveracruz.gob.mx/DIRECCION%20GENERAL%20JURIDICA/ACUERDOS%20ESPECIFICOS%20FRACC.%20I/2016/AE%207-2016%20Pr%C3%B3rroga%202.pdf" TargetMode="External"/><Relationship Id="rId471" Type="http://schemas.openxmlformats.org/officeDocument/2006/relationships/hyperlink" Target="http://ftp2.fiscaliaveracruz.gob.mx/DIRECCION%20GENERAL%20JURIDICA/Transparencia%202023/Protocolos/7.%20Protocolo%20Homologado%20para%20la%20Investigacion%20del%20Delito%20De%20Tortura.pdf" TargetMode="External"/><Relationship Id="rId667" Type="http://schemas.openxmlformats.org/officeDocument/2006/relationships/hyperlink" Target="https://ftp2.fiscaliaveracruz.gob.mx/DIRECCION%20GENERAL%20JURIDICA/Transparencia%202024/Acuerdos/14.Acuerdos%20169-172.pdf" TargetMode="External"/><Relationship Id="rId17" Type="http://schemas.openxmlformats.org/officeDocument/2006/relationships/hyperlink" Target="http://ftp2.fiscaliaveracruz.gob.mx/DIRECCION%20GENERAL%20JURIDICA/LEYES%20GENERALES/LEY%20GENERAL%20DE%20TRANSPARENCIA%20Y%20ACCESO%20A%20LA%20INFORMACI%C3%93N%20P%C3%9ABLICA.pdf" TargetMode="External"/><Relationship Id="rId59" Type="http://schemas.openxmlformats.org/officeDocument/2006/relationships/hyperlink" Target="http://ftp2.fiscaliaveracruz.gob.mx/DIRECCION%20GENERAL%20JURIDICA/Transparencia%202021/Fraccion%20I/LCOMUNICACIONSOCIALTO15032021.pdf" TargetMode="External"/><Relationship Id="rId124" Type="http://schemas.openxmlformats.org/officeDocument/2006/relationships/hyperlink" Target="http://ftp2.fiscaliaveracruz.gob.mx/DIRECCION%20GENERAL%20JURIDICA/REGLAMENTOS/REGLAMENTO%20DE%20LA%20LEY%20GENERAL%20PARA%20LA%20PREVENCI%C3%93N%20SOCIAL%20DE%20LA%20VIOLENCIA%20Y%20LA%20DELINCUENCIA.pdf" TargetMode="External"/><Relationship Id="rId527" Type="http://schemas.openxmlformats.org/officeDocument/2006/relationships/hyperlink" Target="https://ftp2.fiscaliaveracruz.gob.mx/DIRECCION%20GENERAL%20JURIDICA/Transparencia%202024/Acuerdos/2024/11.%20Acuerdos%2036-40%202024.pdf" TargetMode="External"/><Relationship Id="rId569" Type="http://schemas.openxmlformats.org/officeDocument/2006/relationships/hyperlink" Target="http://ftp2.fiscaliaveracruz.gob.mx/DIRECCION%20GENERAL%20JURIDICA/PROTOCOLOS/PROTOCOLO_NACIONAL_DE_ACTUACION_PRIMER_RESPONDIENTE.pdf" TargetMode="External"/><Relationship Id="rId70" Type="http://schemas.openxmlformats.org/officeDocument/2006/relationships/hyperlink" Target="https://ftp2.fiscaliaveracruz.gob.mx/DIRECCION%20GENERAL%20JURIDICA/Transparencia%202024/Leyes%20Estatales/LEY%20DE%20LOS%20DERECHOS%20DE%20LAS%20PERSONAS%20ADULTAS%20MAYORES%20DEL%20ESTADO%20DE%20VERACRUZ.pdf" TargetMode="External"/><Relationship Id="rId166" Type="http://schemas.openxmlformats.org/officeDocument/2006/relationships/hyperlink" Target="http://ftp2.fiscaliaveracruz.gob.mx/DIRECCION%20GENERAL%20JURIDICA/LINEAMIENTOS/10.%20Lineamientos%20para%20la%20Tutela%20de%20Datos%20Personales%20en%20el%20Estado%20de%20Veracruz.pdf" TargetMode="External"/><Relationship Id="rId331" Type="http://schemas.openxmlformats.org/officeDocument/2006/relationships/hyperlink" Target="https://ftp2.fiscaliaveracruz.gob.mx/DIRECCION%20GENERAL%20JURIDICA/Transparencia%202024/Convenios/34.%20CONVENIO%20ESPEC%C3%8DFICO%20DE%20COLABORACI%C3%93N-UNIVERIDAD%20VILLA%20RICA%20(2014).pdf" TargetMode="External"/><Relationship Id="rId373" Type="http://schemas.openxmlformats.org/officeDocument/2006/relationships/hyperlink" Target="http://ftp2.fiscaliaveracruz.gob.mx/DIRECCION%20GENERAL%20JURIDICA/ACUERDOS%20ESPECIFICOS%20FRACC.%20I/Gaceta%2012%20diciembre%202017--Acuerdos%20espec&#237;ficos%209,10,11y%2012.pdf" TargetMode="External"/><Relationship Id="rId429" Type="http://schemas.openxmlformats.org/officeDocument/2006/relationships/hyperlink" Target="http://ftp2.fiscaliaveracruz.gob.mx/DIRECCION%20GENERAL%20JURIDICA/Transparencia%202022/Acuerdos/Acuerdo%2006-2022.pdf" TargetMode="External"/><Relationship Id="rId580" Type="http://schemas.openxmlformats.org/officeDocument/2006/relationships/hyperlink" Target="https://ftp2.fiscaliaveracruz.gob.mx/DIRECCION%20GENERAL%20JURIDICA/Transparencia%202024/Acuerdos/Acuerdos%20Recompensa%2076,77,78,79.pdf" TargetMode="External"/><Relationship Id="rId636" Type="http://schemas.openxmlformats.org/officeDocument/2006/relationships/hyperlink" Target="https://ftp2.fiscaliaveracruz.gob.mx/DIRECCION%20GENERAL%20JURIDICA/Transparencia%202024/Acuerdos/9.Acuerdos%20Recompensa%20136%20al%20145.pdf" TargetMode="External"/><Relationship Id="rId1" Type="http://schemas.openxmlformats.org/officeDocument/2006/relationships/hyperlink" Target="http://ftp2.fiscaliaveracruz.gob.mx/DIRECCION%20GENERAL%20JURIDICA/Varios/DECLARACI%C3%93N%20UNIVERSAL%20DE%20LOS%20DERECHOS%20HUMANOS.pdf" TargetMode="External"/><Relationship Id="rId233" Type="http://schemas.openxmlformats.org/officeDocument/2006/relationships/hyperlink" Target="https://ftp2.fiscaliaveracruz.gob.mx/DIRECCION%20GENERAL%20JURIDICA/Varios/07-2017%20GACETA%20140%20,%20Viernes%2007%20de%20ABRIL%20de%202017%20EXTRAORDINARIA.pdf" TargetMode="External"/><Relationship Id="rId440" Type="http://schemas.openxmlformats.org/officeDocument/2006/relationships/hyperlink" Target="http://ftp2.fiscaliaveracruz.gob.mx/DIRECCION%20GENERAL%20JURIDICA/Transparencia%202023/Acuerdos/Acuerdo%2002-2023.pdf" TargetMode="External"/><Relationship Id="rId28" Type="http://schemas.openxmlformats.org/officeDocument/2006/relationships/hyperlink" Target="http://ftp2.fiscaliaveracruz.gob.mx/DIRECCION%20GENERAL%20JURIDICA/Transparencia%202022/Leyes%20federales/LEY%20FEDERAL%20CONTRA%20LA%20DELINCUENCIA%20ORGANIZADA.pdf" TargetMode="External"/><Relationship Id="rId275" Type="http://schemas.openxmlformats.org/officeDocument/2006/relationships/hyperlink" Target="http://ftp2.fiscaliaveracruz.gob.mx/DIRECCION%20GENERAL%20JURIDICA/ACUERDOS%20ESPECIFICOS%20FRACC.%20I/2016/AE%2018-2016%20Recompensa.pdf" TargetMode="External"/><Relationship Id="rId300" Type="http://schemas.openxmlformats.org/officeDocument/2006/relationships/hyperlink" Target="http://ftp2.fiscaliaveracruz.gob.mx/DIRECCION%20GENERAL%20JURIDICA/Transparencia%202019/Fracc.%20I/Gac2019-502%20Martes%2017%20TOMO%20I%20Ext%20ACUERDO%20ESPECIF%C3%8DCO%2020-2019%20SE%20CREAN%20LAS%20SUB-UNIDADES.pdf" TargetMode="External"/><Relationship Id="rId482" Type="http://schemas.openxmlformats.org/officeDocument/2006/relationships/hyperlink" Target="https://ftp2.fiscaliaveracruz.gob.mx/DIRECCION%20GENERAL%20JURIDICA/Transparencia%202024/Leyes%20Generales/LEY%20GENERAL%20DE%20MECANISMOS%20ALTERNATIVOS%20DE%20SOLUCI%C3%93N%20DE%20CONTROVERSIAS.pdf" TargetMode="External"/><Relationship Id="rId538" Type="http://schemas.openxmlformats.org/officeDocument/2006/relationships/hyperlink" Target="https://ftp2.fiscaliaveracruz.gob.mx/DIRECCION%20GENERAL%20JURIDICA/Transparencia%202024/Acuerdos/2024/14.%20Acuerdos%2051-55%202024.pdf" TargetMode="External"/><Relationship Id="rId81" Type="http://schemas.openxmlformats.org/officeDocument/2006/relationships/hyperlink" Target="http://ftp2.fiscaliaveracruz.gob.mx/DIRECCION%20GENERAL%20JURIDICA/Transparencia%202022/Leyes%20Estatales/LEY%20DE%20RESPONSABILIDADES%20ADMINISTRATIVAS%20PARA%20EL%20ESTADO%20DE%20VERACRUZ.pdf" TargetMode="External"/><Relationship Id="rId135" Type="http://schemas.openxmlformats.org/officeDocument/2006/relationships/hyperlink" Target="http://ftp2.fiscaliaveracruz.gob.mx/DIRECCION%20GENERAL%20JURIDICA/Transparencia%202020/fraccion%20I/3.%20Manual%20Org.%20Regionales.pdf" TargetMode="External"/><Relationship Id="rId177" Type="http://schemas.openxmlformats.org/officeDocument/2006/relationships/hyperlink" Target="https://ftp2.fiscaliaveracruz.gob.mx/DIRECCION%20GENERAL%20JURIDICA/LINEAMIENTOS/38.%20Lineamientos%20de%20Custodia%20de%20Documentaci%C3%B3n%20(FIRMA).pdf" TargetMode="External"/><Relationship Id="rId342" Type="http://schemas.openxmlformats.org/officeDocument/2006/relationships/hyperlink" Target="http://ftp2.fiscaliaveracruz.gob.mx/DIRECCION%20GENERAL%20JURIDICA/Varios/48.%20Convenio%20de%20Colaboraci%C3%B3n%20-%20CODAMEVER.pdf" TargetMode="External"/><Relationship Id="rId384" Type="http://schemas.openxmlformats.org/officeDocument/2006/relationships/hyperlink" Target="http://ftp2.fiscaliaveracruz.gob.mx/DIRECCION%20GENERAL%20JURIDICA/ACUERDOS%20GENERALES%202017%20FRACC.%20I/2017/AG%2003-2017%20COMISI%C3%93N%20BIENES%20ASEGURADOS.pdf" TargetMode="External"/><Relationship Id="rId591" Type="http://schemas.openxmlformats.org/officeDocument/2006/relationships/hyperlink" Target="https://ftp2.fiscaliaveracruz.gob.mx/DIRECCION%20GENERAL%20JURIDICA/Transparencia%202024/Acuerdos/Acuerdos%20Recompensas%2088,89,90,91.pdf" TargetMode="External"/><Relationship Id="rId605" Type="http://schemas.openxmlformats.org/officeDocument/2006/relationships/hyperlink" Target="https://ftp2.fiscaliaveracruz.gob.mx/DIRECCION%20GENERAL%20JURIDICA/Transparencia%202024/Acuerdos/Acuerdos%20Recompesas%20100,101,102,103.pdf" TargetMode="External"/><Relationship Id="rId202" Type="http://schemas.openxmlformats.org/officeDocument/2006/relationships/hyperlink" Target="http://ftp2.fiscaliaveracruz.gob.mx/DIRECCION%20GENERAL%20JURIDICA/CIRCULARES/2016/CIRCULAR%2003-2016%20%20Instituto%20de%20Formaci%C3%B3n%20Profesional.pdf" TargetMode="External"/><Relationship Id="rId244" Type="http://schemas.openxmlformats.org/officeDocument/2006/relationships/hyperlink" Target="http://ftp2.fiscaliaveracruz.gob.mx/DIRECCION%20GENERAL%20JURIDICA/Transparencia%202020/fraccion%20I/RSPCyCHyJ.pdf" TargetMode="External"/><Relationship Id="rId647" Type="http://schemas.openxmlformats.org/officeDocument/2006/relationships/hyperlink" Target="https://ftp2.fiscaliaveracruz.gob.mx/DIRECCION%20GENERAL%20JURIDICA/Transparencia%202024/Acuerdos/10.%20Acuerdos%20Recompensa%20146%20al%20155.pdf" TargetMode="External"/><Relationship Id="rId39" Type="http://schemas.openxmlformats.org/officeDocument/2006/relationships/hyperlink" Target="https://ftp2.fiscaliaveracruz.gob.mx/DIRECCION%20GENERAL%20JURIDICA/Transparencia%202024/Leyes%20Generales/LEY%20NACIONAL%20DE%20EJECUCI%C3%93N%20PENAL.pdf" TargetMode="External"/><Relationship Id="rId286" Type="http://schemas.openxmlformats.org/officeDocument/2006/relationships/hyperlink" Target="http://ftp2.fiscaliaveracruz.gob.mx/DIRECCION%20GENERAL%20JURIDICA/ACUERDOS%20ESPECIFICOS%20FRACC.%20I/2018/Acuerdo%20Especifico%2013-2017%20(recompensas).pdf" TargetMode="External"/><Relationship Id="rId451" Type="http://schemas.openxmlformats.org/officeDocument/2006/relationships/hyperlink" Target="http://ftp2.fiscaliaveracruz.gob.mx/DIRECCION%20GENERAL%20JURIDICA/Transparencia%202023/Acuerdos/Acuerdo%2004-2023%20Recompensa.pdf" TargetMode="External"/><Relationship Id="rId493" Type="http://schemas.openxmlformats.org/officeDocument/2006/relationships/hyperlink" Target="https://ftp2.fiscaliaveracruz.gob.mx/DIRECCION%20GENERAL%20JURIDICA/Transparencia%202024/Acuerdos/2024/2.Acuerdo%2005-08-2024.pdf" TargetMode="External"/><Relationship Id="rId507" Type="http://schemas.openxmlformats.org/officeDocument/2006/relationships/hyperlink" Target="https://ftp2.fiscaliaveracruz.gob.mx/DIRECCION%20GENERAL%20JURIDICA/Transparencia%202024/Acuerdos/2024/5.%20Acuerdo%2017-20-%202024.pdf" TargetMode="External"/><Relationship Id="rId549" Type="http://schemas.openxmlformats.org/officeDocument/2006/relationships/hyperlink" Target="https://ftp2.fiscaliaveracruz.gob.mx/DIRECCION%20GENERAL%20JURIDICA/Transparencia%202024/Acuerdos/2024/16.%20Acuerdos%2061-65%202024.pdf" TargetMode="External"/><Relationship Id="rId50" Type="http://schemas.openxmlformats.org/officeDocument/2006/relationships/hyperlink" Target="http://ftp2.fiscaliaveracruz.gob.mx/DIRECCION%20GENERAL%20JURIDICA/Transparencia%202021/Fraccion%20I/LEY%20DE%20ADQUISICIONES,%20ARRENDAMIENTOS%20Y%20SERVICIOS%20DEL%20SECTOR%20P%C3%9ABLICO.pdf" TargetMode="External"/><Relationship Id="rId104" Type="http://schemas.openxmlformats.org/officeDocument/2006/relationships/hyperlink" Target="https://ftp2.fiscaliaveracruz.gob.mx/DIRECCION%20GENERAL%20JURIDICA/Transparencia%202024/C%C3%B3digos/C%C3%93DIGO%20ELECTORAL%20PARA%20EL%20ESTADO%20DE%20VERACRUZ.pdf" TargetMode="External"/><Relationship Id="rId146" Type="http://schemas.openxmlformats.org/officeDocument/2006/relationships/hyperlink" Target="http://ftp2.fiscaliaveracruz.gob.mx/DIRECCION%20GENERAL%20JURIDICA/Transparencia%202020/fraccion%20I/14.%20Manual%20Org.%20SRF_DGA.pdf" TargetMode="External"/><Relationship Id="rId188" Type="http://schemas.openxmlformats.org/officeDocument/2006/relationships/hyperlink" Target="http://ftp2.fiscaliaveracruz.gob.mx/DIRECCION%20GENERAL%20JURIDICA/Transparencia%202019/Fracc.%20I/Gac2019-498%20Viernes%2013%20TOMO%20I%20Ext%20Lineamientos%20Contraloria.pdf" TargetMode="External"/><Relationship Id="rId311" Type="http://schemas.openxmlformats.org/officeDocument/2006/relationships/hyperlink" Target="https://ftp2.fiscaliaveracruz.gob.mx/DIRECCION%20GENERAL%20JURIDICA/Transparencia%202024/Convenios/(2006-FEB)%20CANAPAT.pdf" TargetMode="External"/><Relationship Id="rId353" Type="http://schemas.openxmlformats.org/officeDocument/2006/relationships/hyperlink" Target="http://ftp2.fiscaliaveracruz.gob.mx/DIRECCION%20GENERAL%20JURIDICA/Varios/06.%20CONTRATO%20COMPRA%20VENTA%20Y%20PRESTACI%C3%93N%20DE%20SERVICIOS,%20PGEV%20Y%20SOCOM.pdf" TargetMode="External"/><Relationship Id="rId395" Type="http://schemas.openxmlformats.org/officeDocument/2006/relationships/hyperlink" Target="http://ftp2.fiscaliaveracruz.gob.mx/DIRECCION%20GENERAL%20JURIDICA/ACUERDOS%20ESPECIFICOS%20FRACC.%20I/2015/AE%203%20AL%2017%20Recompensas.pdf" TargetMode="External"/><Relationship Id="rId409" Type="http://schemas.openxmlformats.org/officeDocument/2006/relationships/hyperlink" Target="https://ftp2.fiscaliaveracruz.gob.mx/DIRECCION%20GENERAL%20JURIDICA/Transparencia%202024/Leyes%20Generales/LEY%20GENERAL%20PARA%20LA%20IGUALDAD%20ENTRE%20MUJERES%20Y%20HOMBRES.pdf" TargetMode="External"/><Relationship Id="rId560" Type="http://schemas.openxmlformats.org/officeDocument/2006/relationships/hyperlink" Target="http://ftp2.fiscaliaveracruz.gob.mx/DIRECCION%20GENERAL%20JURIDICA/LINEAMIENTOS/22.%20Lineamientos%20Generales%20para%20la%20Creaci&#243;n%20o%20Modificaci&#243;n%20de%20Ficheros%20o%20Archivos%20que%20contengan%20D.pdf" TargetMode="External"/><Relationship Id="rId92" Type="http://schemas.openxmlformats.org/officeDocument/2006/relationships/hyperlink" Target="http://ftp2.fiscaliaveracruz.gob.mx/DIRECCION%20GENERAL%20JURIDICA/LEYES%20ESTATALES/LAUTISTA.pdf" TargetMode="External"/><Relationship Id="rId213" Type="http://schemas.openxmlformats.org/officeDocument/2006/relationships/hyperlink" Target="http://ftp2.fiscaliaveracruz.gob.mx/DIRECCION%20GENERAL%20JURIDICA/Transparencia%202021/Fraccion%20I/CIRCULAR%2002-2021.pdf" TargetMode="External"/><Relationship Id="rId420" Type="http://schemas.openxmlformats.org/officeDocument/2006/relationships/hyperlink" Target="https://ftp2.fiscaliaveracruz.gob.mx/DIRECCION%20GENERAL%20JURIDICA/Transparencia%202024/Circulares/Oficio%20Circular%20FGE-DGA-009-2024-%20Vacaciones%20escalonadas.pdf" TargetMode="External"/><Relationship Id="rId616" Type="http://schemas.openxmlformats.org/officeDocument/2006/relationships/hyperlink" Target="https://ftp2.fiscaliaveracruz.gob.mx/DIRECCION%20GENERAL%20JURIDICA/Transparencia%202024/Constituciones/CONSTITUCI%C3%93N%20POL%C3%8DTICA%20DEL%20ESTADO.pdf" TargetMode="External"/><Relationship Id="rId658" Type="http://schemas.openxmlformats.org/officeDocument/2006/relationships/hyperlink" Target="https://ftp2.fiscaliaveracruz.gob.mx/DIRECCION%20GENERAL%20JURIDICA/Transparencia%202024/Acuerdos/11.Acuerdos%20Recompensa%20156%20al%20160.pdf" TargetMode="External"/><Relationship Id="rId255" Type="http://schemas.openxmlformats.org/officeDocument/2006/relationships/hyperlink" Target="http://ftp2.fiscaliaveracruz.gob.mx/DIRECCION%20GENERAL%20JURIDICA/ACUERDOS%20ESPECIFICOS%20FRACC.%20I/2015/AE%2027%20Y%2028%20Contralor%C3%ADa%20General-%20Firma%20para%20Fiscal%20de%20Periodistas.pdf" TargetMode="External"/><Relationship Id="rId297" Type="http://schemas.openxmlformats.org/officeDocument/2006/relationships/hyperlink" Target="http://ftp2.fiscaliaveracruz.gob.mx/DIRECCION%20GENERAL%20JURIDICA/Transparencia%202019/Fracc.%20I/Gac2019-264%20Miercoles%2003%20TOMO%20I%20AE%2016-2019.pdf" TargetMode="External"/><Relationship Id="rId462" Type="http://schemas.openxmlformats.org/officeDocument/2006/relationships/hyperlink" Target="http://ftp2.fiscaliaveracruz.gob.mx/DIRECCION%20GENERAL%20JURIDICA/ACUERDOS%20GENERALES%202017%20FRACC.%20I/ACUERDO%2019-2009%20Especializada%20Autos%20Robados.pdf" TargetMode="External"/><Relationship Id="rId518" Type="http://schemas.openxmlformats.org/officeDocument/2006/relationships/hyperlink" Target="https://ftp2.fiscaliaveracruz.gob.mx/DIRECCION%20GENERAL%20JURIDICA/Transparencia%202024/Acuerdos/2024/10.%20Acuerdos%2031-35%202024.pdf" TargetMode="External"/><Relationship Id="rId115" Type="http://schemas.openxmlformats.org/officeDocument/2006/relationships/hyperlink" Target="http://ftp2.fiscaliaveracruz.gob.mx/DIRECCION%20GENERAL%20JURIDICA/REGLAMENTOS/REGLAMENTO%20DE%20LA%20LEY%20GENERAL%20DE%20ACCESO%20DE%20LAS%20MUJERES%20A%20UNA%20VIDA%20LIBRE%20DE%20VIOLENCIA.pdf" TargetMode="External"/><Relationship Id="rId157" Type="http://schemas.openxmlformats.org/officeDocument/2006/relationships/hyperlink" Target="http://ftp2.fiscaliaveracruz.gob.mx/DIRECCION%20GENERAL%20JURIDICA/Transparencia%202020/fraccion%20I/Manual%20Servicios%20al%20P%C3%BAblico%20FGE.pdf" TargetMode="External"/><Relationship Id="rId322" Type="http://schemas.openxmlformats.org/officeDocument/2006/relationships/hyperlink" Target="https://ftp2.fiscaliaveracruz.gob.mx/DIRECCION%20GENERAL%20JURIDICA/Transparencia%202024/Convenios/25.%20CONVENIO%20DE%20COORDINACI%C3%93N%20CREACI%C3%93N%20DE%20LOS%20COE%20(2012).pdf" TargetMode="External"/><Relationship Id="rId364" Type="http://schemas.openxmlformats.org/officeDocument/2006/relationships/hyperlink" Target="http://ftp2.fiscaliaveracruz.gob.mx/DIRECCION%20GENERAL%20JURIDICA/PROTOCOLOS/Prot-Nal_%20Plantios.pdf" TargetMode="External"/><Relationship Id="rId61" Type="http://schemas.openxmlformats.org/officeDocument/2006/relationships/hyperlink" Target="http://ftp2.fiscaliaveracruz.gob.mx/DIRECCION%20GENERAL%20JURIDICA/Transparencia%202020/fraccion%20I/LDCULTURAS%20INDIGENAS%20VER.pdf" TargetMode="External"/><Relationship Id="rId199" Type="http://schemas.openxmlformats.org/officeDocument/2006/relationships/hyperlink" Target="http://ftp2.fiscaliaveracruz.gob.mx/DIRECCION%20GENERAL%20JURIDICA/CIRCULARES/2015/Circular%20%2008-2015.pdf" TargetMode="External"/><Relationship Id="rId571" Type="http://schemas.openxmlformats.org/officeDocument/2006/relationships/hyperlink" Target="http://ftp2.fiscaliaveracruz.gob.mx/DIRECCION%20GENERAL%20JURIDICA/REGLAMENTOS/Reglamento%20de%20la%20Ley%20de%20Tr&#225;nsito%20y%20Seguridad%20Vial%20para%20Veracruz.pdf" TargetMode="External"/><Relationship Id="rId627" Type="http://schemas.openxmlformats.org/officeDocument/2006/relationships/hyperlink" Target="https://ftp2.fiscaliaveracruz.gob.mx/DIRECCION%20GENERAL%20JURIDICA/Transparencia%202024/Acuerdos/6.Acuerdos%20Recompesas%20123%20al%20126.pdf" TargetMode="External"/><Relationship Id="rId669" Type="http://schemas.openxmlformats.org/officeDocument/2006/relationships/hyperlink" Target="https://ftp2.fiscaliaveracruz.gob.mx/DIRECCION%20GENERAL%20JURIDICA/Transparencia%202024/Acuerdos/13.%20Acuerdos%20%20Recompesa%20165%20al%20168.pdf" TargetMode="External"/><Relationship Id="rId19" Type="http://schemas.openxmlformats.org/officeDocument/2006/relationships/hyperlink" Target="http://ftp2.fiscaliaveracruz.gob.mx/DIRECCION%20GENERAL%20JURIDICA/Transparencia%202021/Fraccion%20I/LEY%20GENERAL%20EN%20MATERIA%20DE%20DELITOS%20ELECTORALES.pdf" TargetMode="External"/><Relationship Id="rId224" Type="http://schemas.openxmlformats.org/officeDocument/2006/relationships/hyperlink" Target="http://ftp2.fiscaliaveracruz.gob.mx/DIRECCION%20GENERAL%20JURIDICA/ACUERDOS%20GENERALES%202017%20FRACC.%20I/2016/A-G%2005%20Unidad%20de%20An%C3%A1lisis%20de%20la%20Informaci%C3%B3n.pdf" TargetMode="External"/><Relationship Id="rId266" Type="http://schemas.openxmlformats.org/officeDocument/2006/relationships/hyperlink" Target="http://ftp2.fiscaliaveracruz.gob.mx/DIRECCION%20GENERAL%20JURIDICA/ACUERDOS%20ESPECIFICOS%20FRACC.%20I/2016/AE%209-2016-%20Recompensas.pdf" TargetMode="External"/><Relationship Id="rId431" Type="http://schemas.openxmlformats.org/officeDocument/2006/relationships/hyperlink" Target="http://ftp2.fiscaliaveracruz.gob.mx/DIRECCION%20GENERAL%20JURIDICA/Transparencia%202021/Fraccion%20I/Acuerdo%203-2021%20Recompensa.pdf" TargetMode="External"/><Relationship Id="rId473" Type="http://schemas.openxmlformats.org/officeDocument/2006/relationships/hyperlink" Target="http://ftp2.fiscaliaveracruz.gob.mx/DIRECCION%20GENERAL%20JURIDICA/Transparencia%202023/Circulares/Circular%2001-2023.pdf" TargetMode="External"/><Relationship Id="rId529" Type="http://schemas.openxmlformats.org/officeDocument/2006/relationships/hyperlink" Target="https://ftp2.fiscaliaveracruz.gob.mx/DIRECCION%20GENERAL%20JURIDICA/Transparencia%202024/Acuerdos/2024/12.%20Acuerdos%2041-45%202024.pdf" TargetMode="External"/><Relationship Id="rId30" Type="http://schemas.openxmlformats.org/officeDocument/2006/relationships/hyperlink" Target="https://ftp2.fiscaliaveracruz.gob.mx/DIRECCION%20GENERAL%20JURIDICA/Transparencia%202024/Leyes%20Generales/LEY%20NACIONAL%20DE%20EXTINCI%C3%93N%20DE%20DOMINIO.pdf" TargetMode="External"/><Relationship Id="rId126" Type="http://schemas.openxmlformats.org/officeDocument/2006/relationships/hyperlink" Target="http://ftp2.fiscaliaveracruz.gob.mx/DIRECCION%20GENERAL%20JURIDICA/REGLAMENTOS/REGLAMENTO%20PARA%20LA%20OPERACI%C3%93N%20DE%20LA%20UNIDAD%20DE%20ACCESO%20A%20LA%20INFORMACI%C3%93N%20P%C3%9ABLICA.pdf" TargetMode="External"/><Relationship Id="rId168" Type="http://schemas.openxmlformats.org/officeDocument/2006/relationships/hyperlink" Target="http://ftp2.fiscaliaveracruz.gob.mx/DIRECCION%20GENERAL%20JURIDICA/LINEAMIENTOS/13.%20Lineamientos%20para%20la%20expedici%C3%B3n%20de%20constancias%20de%20no%20inhabilitaci%C3%B3n%20de%20la%20Fiscal%C3%ADa%20General%20de.pdf" TargetMode="External"/><Relationship Id="rId333" Type="http://schemas.openxmlformats.org/officeDocument/2006/relationships/hyperlink" Target="https://ftp2.fiscaliaveracruz.gob.mx/DIRECCION%20GENERAL%20JURIDICA/Transparencia%202024/Convenios/38.%20Convenio%20%20Espec%C3%ADfivo%20-%20%20Universidad%20Crist%C3%B3bal%20%20Col%C3%B3n%20(2014).pdf" TargetMode="External"/><Relationship Id="rId540" Type="http://schemas.openxmlformats.org/officeDocument/2006/relationships/hyperlink" Target="https://ftp2.fiscaliaveracruz.gob.mx/DIRECCION%20GENERAL%20JURIDICA/Transparencia%202024/Acuerdos/2024/14.%20Acuerdos%2051-55%202024.pdf" TargetMode="External"/><Relationship Id="rId72" Type="http://schemas.openxmlformats.org/officeDocument/2006/relationships/hyperlink" Target="http://ftp2.fiscaliaveracruz.gob.mx/DIRECCION%20GENERAL%20JURIDICA/Transparencia%202022/Leyes%20Estatales/LEY%20DE%20MEDIOS%20ALTERNATIVOS%20PARA%20LA%20SOLUCI%C3%93N%20DE%20CONTROVERSIAS.pdf" TargetMode="External"/><Relationship Id="rId375" Type="http://schemas.openxmlformats.org/officeDocument/2006/relationships/hyperlink" Target="http://ftp2.fiscaliaveracruz.gob.mx/DIRECCION%20GENERAL%20JURIDICA/ACUERDOS%20ESPECIFICOS%20FRACC.%20I/Gaceta%2012%20diciembre%202017--Acuerdos%20espec&#237;ficos%209,10,11y%2012.pdf" TargetMode="External"/><Relationship Id="rId582" Type="http://schemas.openxmlformats.org/officeDocument/2006/relationships/hyperlink" Target="https://ftp2.fiscaliaveracruz.gob.mx/DIRECCION%20GENERAL%20JURIDICA/Transparencia%202024/Acuerdos/Acuerdos%20Recompensas%2080,%2081,%2082,%2083.pdf" TargetMode="External"/><Relationship Id="rId638" Type="http://schemas.openxmlformats.org/officeDocument/2006/relationships/hyperlink" Target="https://ftp2.fiscaliaveracruz.gob.mx/DIRECCION%20GENERAL%20JURIDICA/Transparencia%202024/Acuerdos/9.Acuerdos%20Recompensa%20136%20al%20145.pdf" TargetMode="External"/><Relationship Id="rId3" Type="http://schemas.openxmlformats.org/officeDocument/2006/relationships/hyperlink" Target="http://ftp2.fiscaliaveracruz.gob.mx/DIRECCION%20GENERAL%20JURIDICA/Transparencia%202019/Fracc.%20I/PACTO%20INTERNACIONAL%20DE%20DERECHOS%20ECON%C3%93MICOS,%20SOCIALES%20Y%20CULTURALES.pdf" TargetMode="External"/><Relationship Id="rId235" Type="http://schemas.openxmlformats.org/officeDocument/2006/relationships/hyperlink" Target="https://ftp2.fiscaliaveracruz.gob.mx/DIRECCION%20GENERAL%20JURIDICA/Varios/09-2017%20GACETA%20190%20,%20Viernes%2012%20de%20MAYO%20de%202017%20EXTRAORDINARIA.pdf" TargetMode="External"/><Relationship Id="rId277" Type="http://schemas.openxmlformats.org/officeDocument/2006/relationships/hyperlink" Target="http://ftp2.fiscaliaveracruz.gob.mx/DIRECCION%20GENERAL%20JURIDICA/ACUERDOS%20ESPECIFICOS%20FRACC.%20I/2016/AE%2021-RECOMPENSA.pdf" TargetMode="External"/><Relationship Id="rId400" Type="http://schemas.openxmlformats.org/officeDocument/2006/relationships/hyperlink" Target="http://ftp2.fiscaliaveracruz.gob.mx/DIRECCION%20GENERAL%20JURIDICA/Transparencia%202021/Fraccion%20XXXIII/61.%20Convenio%20FEDE%20(13.Nov.2020).pdf" TargetMode="External"/><Relationship Id="rId442" Type="http://schemas.openxmlformats.org/officeDocument/2006/relationships/hyperlink" Target="https://ftp2.fiscaliaveracruz.gob.mx/DIRECCION%20GENERAL%20JURIDICA/Transparencia%202024/Leyes%20Generales/LEY%20GENERAL%20DE%20ACCESO%20DE%20LAS%20MUJERES%20A%20UNA%20VIDA%20LIBRE%20DE%20VIOLENCIA.pdf" TargetMode="External"/><Relationship Id="rId484" Type="http://schemas.openxmlformats.org/officeDocument/2006/relationships/hyperlink" Target="https://ftp2.fiscaliaveracruz.gob.mx/DIRECCION%20GENERAL%20JURIDICA/Transparencia%202024/Acuerdos/Acuerdo%2001-04.pdf" TargetMode="External"/><Relationship Id="rId137" Type="http://schemas.openxmlformats.org/officeDocument/2006/relationships/hyperlink" Target="http://ftp2.fiscaliaveracruz.gob.mx/DIRECCION%20GENERAL%20JURIDICA/Transparencia%202020/fraccion%20I/5.%20Manual%20Org.%20FCEAIDH.pdf" TargetMode="External"/><Relationship Id="rId302" Type="http://schemas.openxmlformats.org/officeDocument/2006/relationships/hyperlink" Target="http://ftp2.fiscaliaveracruz.gob.mx/DIRECCION%20GENERAL%20JURIDICA/Transparencia%202020/fraccion%20I/Gac2020-138%20Lunes%2006%20TOMO%20II%20Ext%20AE%2001%2002%20-%202020.pdf" TargetMode="External"/><Relationship Id="rId344" Type="http://schemas.openxmlformats.org/officeDocument/2006/relationships/hyperlink" Target="http://ftp2.fiscaliaveracruz.gob.mx/DIRECCION%20GENERAL%20JURIDICA/Transparencia%202021/Fraccion%20XXXIII/50.%20Convenio%20de%20Colaboraci%C3%B3n%20InterInstitucional%20-%20JUNTA%20GOBIERNO,%20COMISI%C3%93N%20ESTATAL%20PERIODISTAS,%20S.pdf" TargetMode="External"/><Relationship Id="rId41" Type="http://schemas.openxmlformats.org/officeDocument/2006/relationships/hyperlink" Target="http://ftp2.fiscaliaveracruz.gob.mx/DIRECCION%20GENERAL%20JURIDICA/Transparencia%202022/Leyes%20federales/LEY%20NACIONAL%20DEL%20SISTEMA%20INTEGRAL%20DE%20JUSTICIA%20PENAL%20PARA%20ADOLESCENTES.pdf" TargetMode="External"/><Relationship Id="rId83" Type="http://schemas.openxmlformats.org/officeDocument/2006/relationships/hyperlink" Target="http://ftp2.fiscaliaveracruz.gob.mx/DIRECCION%20GENERAL%20JURIDICA/Transparencia%202020/fraccion%20I/LVICTIMAS%20VER.pdf" TargetMode="External"/><Relationship Id="rId179" Type="http://schemas.openxmlformats.org/officeDocument/2006/relationships/hyperlink" Target="http://ftp2.fiscaliaveracruz.gob.mx/DIRECCION%20GENERAL%20JURIDICA/LINEAMIENTOS/Acuerdo-SNT-15122017-Nuevos-Lineamientos.pdf" TargetMode="External"/><Relationship Id="rId386" Type="http://schemas.openxmlformats.org/officeDocument/2006/relationships/hyperlink" Target="http://ftp2.fiscaliaveracruz.gob.mx/DIRECCION%20GENERAL%20JURIDICA/ACUERDOS%20ESPECIFICOS%20FRACC.%20I/2015/AE%203%20AL%2017%20Recompensas.pdf" TargetMode="External"/><Relationship Id="rId551" Type="http://schemas.openxmlformats.org/officeDocument/2006/relationships/hyperlink" Target="https://ftp2.fiscaliaveracruz.gob.mx/DIRECCION%20GENERAL%20JURIDICA/Transparencia%202024/Acuerdos/2024/16.%20Acuerdos%2061-65%202024.pdf" TargetMode="External"/><Relationship Id="rId593" Type="http://schemas.openxmlformats.org/officeDocument/2006/relationships/hyperlink" Target="https://ftp2.fiscaliaveracruz.gob.mx/DIRECCION%20GENERAL%20JURIDICA/Transparencia%202024/Acuerdos/Acuerdos%20Recompensas%2088,89,90,91.pdf" TargetMode="External"/><Relationship Id="rId607" Type="http://schemas.openxmlformats.org/officeDocument/2006/relationships/hyperlink" Target="https://ftp2.fiscaliaveracruz.gob.mx/DIRECCION%20GENERAL%20JURIDICA/Transparencia%202024/Acuerdos/Acuerdos%20Recompensas%20104,%20105,%20106,%20107.pdf" TargetMode="External"/><Relationship Id="rId649" Type="http://schemas.openxmlformats.org/officeDocument/2006/relationships/hyperlink" Target="https://ftp2.fiscaliaveracruz.gob.mx/DIRECCION%20GENERAL%20JURIDICA/Transparencia%202024/Acuerdos/10.%20Acuerdos%20Recompensa%20146%20al%20155.pdf" TargetMode="External"/><Relationship Id="rId190" Type="http://schemas.openxmlformats.org/officeDocument/2006/relationships/hyperlink" Target="http://ftp2.fiscaliaveracruz.gob.mx/DIRECCION%20GENERAL%20JURIDICA/Transparencia%202020/fraccion%20I/Lineamientos%20Servicios%20M%C3%A9dicos.pdf" TargetMode="External"/><Relationship Id="rId204" Type="http://schemas.openxmlformats.org/officeDocument/2006/relationships/hyperlink" Target="http://ftp2.fiscaliaveracruz.gob.mx/DIRECCION%20GENERAL%20JURIDICA/CIRCULARES/2016/Circular%2005-2016%20Coordinaci%C3%B3n%20Laboral-Derechos%20Humanos.pdf" TargetMode="External"/><Relationship Id="rId246" Type="http://schemas.openxmlformats.org/officeDocument/2006/relationships/hyperlink" Target="http://ftp2.fiscaliaveracruz.gob.mx/DIRECCION%20GENERAL%20JURIDICA/Transparencia%202020/fraccion%20I/Gac2020-496%20Viernes%2011%20TOMO%20III%20Ext%20Habilitaci%C3%B3n%20de%20d%C3%ADas%20de%20invierno.pdf" TargetMode="External"/><Relationship Id="rId288" Type="http://schemas.openxmlformats.org/officeDocument/2006/relationships/hyperlink" Target="http://ftp2.fiscaliaveracruz.gob.mx/DIRECCION%20GENERAL%20JURIDICA/ACUERDOS%20ESPECIFICOS%20FRACC.%20I/2018/ACUERDOS%20ESPECIFICOS%201,2,3,4-2018%20(recompensas).pdf" TargetMode="External"/><Relationship Id="rId411" Type="http://schemas.openxmlformats.org/officeDocument/2006/relationships/hyperlink" Target="http://ftp2.fiscaliaveracruz.gob.mx/DIRECCION%20GENERAL%20JURIDICA/Transparencia%202022/Leyes%20federales/LEY%20GENERAL%20PARA%20PREVENIR,%20INVESTIGAR%20Y%20SANCIONAR%20LA%20TORTURA.pdf" TargetMode="External"/><Relationship Id="rId453" Type="http://schemas.openxmlformats.org/officeDocument/2006/relationships/hyperlink" Target="http://ftp2.fiscaliaveracruz.gob.mx/DIRECCION%20GENERAL%20JURIDICA/Transparencia%202023/Acuerdos/Acuerdo%2006-2023%20Uso%20de%20correo%20Electr%C3%B3nico%20FGE.pdf" TargetMode="External"/><Relationship Id="rId509" Type="http://schemas.openxmlformats.org/officeDocument/2006/relationships/hyperlink" Target="https://ftp2.fiscaliaveracruz.gob.mx/DIRECCION%20GENERAL%20JURIDICA/Transparencia%202024/Acuerdos/2024/6.%20Acuerdos%2021-24-2024.pdf" TargetMode="External"/><Relationship Id="rId660" Type="http://schemas.openxmlformats.org/officeDocument/2006/relationships/hyperlink" Target="https://ftp2.fiscaliaveracruz.gob.mx/DIRECCION%20GENERAL%20JURIDICA/Transparencia%202024/Acuerdos/12.%20Acuerdos%20Recompensas%20161%20al%20164.pdf" TargetMode="External"/><Relationship Id="rId106" Type="http://schemas.openxmlformats.org/officeDocument/2006/relationships/hyperlink" Target="http://ftp2.fiscaliaveracruz.gob.mx/DIRECCION%20GENERAL%20JURIDICA/Transparencia%202021/Fraccion%20I/CODIGO%20DE%20PROCEDIMIENTOS%20PENALES%20PARA%20EL%20ESTADO%20DE%20VERACRUZ%20DE%20IGNACIO%20DE%20LA%20LLAVE.pdf" TargetMode="External"/><Relationship Id="rId313" Type="http://schemas.openxmlformats.org/officeDocument/2006/relationships/hyperlink" Target="https://ftp2.fiscaliaveracruz.gob.mx/DIRECCION%20GENERAL%20JURIDICA/Transparencia%202024/Convenios/14.%20CONVENIO%20PROCURADURIAS-COMBATE-ROBO-MAQUINARIA%20(2007).pdf" TargetMode="External"/><Relationship Id="rId495" Type="http://schemas.openxmlformats.org/officeDocument/2006/relationships/hyperlink" Target="https://ftp2.fiscaliaveracruz.gob.mx/DIRECCION%20GENERAL%20JURIDICA/Transparencia%202024/Acuerdos/2024/2.Acuerdo%2005-08-2024.pdf" TargetMode="External"/><Relationship Id="rId10"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52" Type="http://schemas.openxmlformats.org/officeDocument/2006/relationships/hyperlink" Target="https://ftp2.fiscaliaveracruz.gob.mx/DIRECCION%20GENERAL%20JURIDICA/Transparencia%202024/Leyes%20Estatales/LEY%20ORG%C3%81NICA%20DE%20LA%20FISCAL%C3%8DA%20GENERAL%20DEL%20ESTADO%20DE%20VERACRUZ%20DE%20IGNACIO%20DE%20LA%20LLAVE.pdf" TargetMode="External"/><Relationship Id="rId94" Type="http://schemas.openxmlformats.org/officeDocument/2006/relationships/hyperlink" Target="http://ftp2.fiscaliaveracruz.gob.mx/DIRECCION%20GENERAL%20JURIDICA/Transparencia%202022/Leyes%20Estatales/LEY%20PARA%20LA%20INTEGRACI%C3%93N%20DE%20LAS%20PERSONAS%20CON%20DISCAPACIDAD%20DEL%20ESTADO%20DE%20VERACRUZ.pdf" TargetMode="External"/><Relationship Id="rId148" Type="http://schemas.openxmlformats.org/officeDocument/2006/relationships/hyperlink" Target="http://ftp2.fiscaliaveracruz.gob.mx/DIRECCION%20GENERAL%20JURIDICA/Transparencia%202020/fraccion%20I/16.%20Manual%20Org.%20Subsidios_DGA.pdf" TargetMode="External"/><Relationship Id="rId355" Type="http://schemas.openxmlformats.org/officeDocument/2006/relationships/hyperlink" Target="http://ftp2.fiscaliaveracruz.gob.mx/DIRECCION%20GENERAL%20JURIDICA/Varios/08.%20CONTRATO%20COMODATO%20PGEV%20Y%20SSP.pdf" TargetMode="External"/><Relationship Id="rId397" Type="http://schemas.openxmlformats.org/officeDocument/2006/relationships/hyperlink" Target="http://ftp2.fiscaliaveracruz.gob.mx/DIRECCION%20GENERAL%20JURIDICA/ACUERDOS%20ESPECIFICOS%20FRACC.%20I/2016/AE%2020-2016-Brigadas.pdf" TargetMode="External"/><Relationship Id="rId520" Type="http://schemas.openxmlformats.org/officeDocument/2006/relationships/hyperlink" Target="https://ftp2.fiscaliaveracruz.gob.mx/DIRECCION%20GENERAL%20JURIDICA/Transparencia%202024/Acuerdos/2024/10.%20Acuerdos%2031-35%202024.pdf" TargetMode="External"/><Relationship Id="rId562" Type="http://schemas.openxmlformats.org/officeDocument/2006/relationships/hyperlink" Target="http://ftp2.fiscaliaveracruz.gob.mx/DIRECCION%20GENERAL%20JURIDICA/LINEAMIENTOS/27.%20Lineamientos%20para%20la%20emisi&#243;n%20de%20criterios%20de%20interpretaci&#243;n%20del%20Instituto%20Nacional%20de%20Transpa.pdf" TargetMode="External"/><Relationship Id="rId618" Type="http://schemas.openxmlformats.org/officeDocument/2006/relationships/hyperlink" Target="https://ftp2.fiscaliaveracruz.gob.mx/DIRECCION%20GENERAL%20JURIDICA/Transparencia%202024/Acuerdos/1.%20Acuerdos%20Recompensas%20111-2024%20y%20112-2024.pdf" TargetMode="External"/><Relationship Id="rId215" Type="http://schemas.openxmlformats.org/officeDocument/2006/relationships/hyperlink" Target="http://ftp2.fiscaliaveracruz.gob.mx/DIRECCION%20GENERAL%20JURIDICA/ACUERDOS%20GENERALES%202017%20FRACC.%20I/2015/Acuerdo%20General%2002%20Cadena%20de%20Custodia.pdf" TargetMode="External"/><Relationship Id="rId257" Type="http://schemas.openxmlformats.org/officeDocument/2006/relationships/hyperlink" Target="http://ftp2.fiscaliaveracruz.gob.mx/DIRECCION%20GENERAL%20JURIDICA/ACUERDOS%20ESPECIFICOS%20FRACC.%20I/2015/AE%2030-2015%20RECOMPENSA.pdf" TargetMode="External"/><Relationship Id="rId422" Type="http://schemas.openxmlformats.org/officeDocument/2006/relationships/hyperlink" Target="http://ftp2.fiscaliaveracruz.gob.mx/DIRECCION%20GENERAL%20JURIDICA/ACUERDOS%20ESPECIFICOS%20FRACC.%20I/2015/AE%203%20AL%2017%20Recompensas.pdf" TargetMode="External"/><Relationship Id="rId464" Type="http://schemas.openxmlformats.org/officeDocument/2006/relationships/hyperlink" Target="http://ftp2.fiscaliaveracruz.gob.mx/DIRECCION%20GENERAL%20JURIDICA/ACUERDOS%20ESPECIFICOS%20FRACC.%20I/2018/UNIDADES%20DE%20%20CONTRALORIA.pdf" TargetMode="External"/><Relationship Id="rId299" Type="http://schemas.openxmlformats.org/officeDocument/2006/relationships/hyperlink" Target="http://ftp2.fiscaliaveracruz.gob.mx/DIRECCION%20GENERAL%20JURIDICA/Transparencia%202019/Fracc.%20I/Gac2019-498%20Viernes%2013%20TOMO%20I%20Ext%20Lineamientos%20Contraloria.pdf" TargetMode="External"/><Relationship Id="rId63" Type="http://schemas.openxmlformats.org/officeDocument/2006/relationships/hyperlink" Target="http://ftp2.fiscaliaveracruz.gob.mx/DIRECCION%20GENERAL%20JURIDICA/Transparencia%202021/Fraccion%20I/LEY%20DE%20DESARROLLO%20INTEGRAL%20DE%20LA%20JUVENTUD.pdf" TargetMode="External"/><Relationship Id="rId159" Type="http://schemas.openxmlformats.org/officeDocument/2006/relationships/hyperlink" Target="http://ftp2.fiscaliaveracruz.gob.mx/DIRECCION%20GENERAL%20JURIDICA/LINEAMIENTOS/02.%20Lineamientos%20para%20establecer%20la%20estructura%20de%20informaci%C3%B3n%20de%20la%20relaci%C3%B3n%20de%20las%20cuentas%20banca.PDF" TargetMode="External"/><Relationship Id="rId366" Type="http://schemas.openxmlformats.org/officeDocument/2006/relationships/hyperlink" Target="http://ftp2.fiscaliaveracruz.gob.mx/DIRECCION%20GENERAL%20JURIDICA/PROTOCOLOS/Prot_Nal_Aseguramiento.pdf" TargetMode="External"/><Relationship Id="rId573" Type="http://schemas.openxmlformats.org/officeDocument/2006/relationships/hyperlink" Target="https://ftp2.fiscaliaveracruz.gob.mx/DIRECCION%20GENERAL%20JURIDICA/Transparencia%202024/Acuerdos/ACUERDO%2071-2024%20(2).pdf" TargetMode="External"/><Relationship Id="rId226" Type="http://schemas.openxmlformats.org/officeDocument/2006/relationships/hyperlink" Target="http://ftp2.fiscaliaveracruz.gob.mx/DIRECCION%20GENERAL%20JURIDICA/ACUERDOS%20GENERALES%202017%20FRACC.%20I/2016/A-G%2008-2016%20Unidad%20de%20Consolidaci%C3%B3n%20del%20Sistema%20de%20Justicia%20Penal.pdf" TargetMode="External"/><Relationship Id="rId433" Type="http://schemas.openxmlformats.org/officeDocument/2006/relationships/hyperlink" Target="http://ftp2.fiscaliaveracruz.gob.mx/DIRECCION%20GENERAL%20JURIDICA/Transparencia%202021/Fraccion%20I/Acuerdo%205-2021-Libros%20de%20Gobierno.pdf" TargetMode="External"/><Relationship Id="rId640" Type="http://schemas.openxmlformats.org/officeDocument/2006/relationships/hyperlink" Target="https://ftp2.fiscaliaveracruz.gob.mx/DIRECCION%20GENERAL%20JURIDICA/Transparencia%202024/Acuerdos/9.Acuerdos%20Recompensa%20136%20al%20145.pdf" TargetMode="External"/><Relationship Id="rId74" Type="http://schemas.openxmlformats.org/officeDocument/2006/relationships/hyperlink" Target="http://ftp2.fiscaliaveracruz.gob.mx/DIRECCION%20GENERAL%20JURIDICA/Varios/LEY%20DE%20PENSIONES%20DEL%20ESTADO%20DE%20VERACRUZ%20DE%20IGNACIO%20DE%20LA%20LLAVE.pdf" TargetMode="External"/><Relationship Id="rId377" Type="http://schemas.openxmlformats.org/officeDocument/2006/relationships/hyperlink" Target="http://ftp2.fiscaliaveracruz.gob.mx/DIRECCION%20GENERAL%20JURIDICA/LEYES%20ESTATALES/LEY%20DE%20LA%20DEFENSOR&#205;A%20P&#218;BLICA.pdf" TargetMode="External"/><Relationship Id="rId500" Type="http://schemas.openxmlformats.org/officeDocument/2006/relationships/hyperlink" Target="https://ftp2.fiscaliaveracruz.gob.mx/DIRECCION%20GENERAL%20JURIDICA/Transparencia%202024/Acuerdos/2024/4.%20Acuerdos%2013-16-%202024.pdf" TargetMode="External"/><Relationship Id="rId584" Type="http://schemas.openxmlformats.org/officeDocument/2006/relationships/hyperlink" Target="https://ftp2.fiscaliaveracruz.gob.mx/DIRECCION%20GENERAL%20JURIDICA/Transparencia%202024/Acuerdos/Acuerdos%20Recompensas%2080,%2081,%2082,%2083.pdf" TargetMode="External"/><Relationship Id="rId5" Type="http://schemas.openxmlformats.org/officeDocument/2006/relationships/hyperlink" Target="http://ftp2.fiscaliaveracruz.gob.mx/DIRECCION%20GENERAL%20JURIDICA/Varios/CONVENCI%C3%93N%20SOBRE%20LOS%20DERECHOS%20DEL%20NI%C3%91O.pdf" TargetMode="External"/><Relationship Id="rId237" Type="http://schemas.openxmlformats.org/officeDocument/2006/relationships/hyperlink" Target="http://ftp2.fiscaliaveracruz.gob.mx/DIRECCION%20GENERAL%20JURIDICA/ACUERDOS%20GENERALES%202017%20FRACC.%20I/11-2017%20GACETA,%2007%20de%20AGOSTO%20de%202017%20EXT%20312,.pdf" TargetMode="External"/><Relationship Id="rId444" Type="http://schemas.openxmlformats.org/officeDocument/2006/relationships/hyperlink" Target="https://ftp2.fiscaliaveracruz.gob.mx/DIRECCION%20GENERAL%20JURIDICA/Transparencia%202024/Leyes%20Generales/LEY%20GENERAL%20DE%20RESPONSABILIDADES%20ADMINISTRATIVAS.pdf" TargetMode="External"/><Relationship Id="rId651" Type="http://schemas.openxmlformats.org/officeDocument/2006/relationships/hyperlink" Target="https://ftp2.fiscaliaveracruz.gob.mx/DIRECCION%20GENERAL%20JURIDICA/Transparencia%202024/Acuerdos/10.%20Acuerdos%20Recompensa%20146%20al%20155.pdf" TargetMode="External"/><Relationship Id="rId290" Type="http://schemas.openxmlformats.org/officeDocument/2006/relationships/hyperlink" Target="http://ftp2.fiscaliaveracruz.gob.mx/DIRECCION%20GENERAL%20JURIDICA/ACUERDOS%20ESPECIFICOS%20FRACC.%20I/2018/ACUERDOS%20ESPECIFICOS%201,2,3,4-2018%20(recompensas).pdf" TargetMode="External"/><Relationship Id="rId304" Type="http://schemas.openxmlformats.org/officeDocument/2006/relationships/hyperlink" Target="http://ftp2.fiscaliaveracruz.gob.mx/DIRECCION%20GENERAL%20JURIDICA/Transparencia%202020/fraccion%20I/Gac2020-228%20Lunes%2008%20TOMO%20I%20Ext%20%20acuerdo%20especifico%2003-2020.pdf" TargetMode="External"/><Relationship Id="rId388" Type="http://schemas.openxmlformats.org/officeDocument/2006/relationships/hyperlink" Target="http://ftp2.fiscaliaveracruz.gob.mx/DIRECCION%20GENERAL%20JURIDICA/ACUERDOS%20ESPECIFICOS%20FRACC.%20I/2015/AE%203%20AL%2017%20Recompensas.pdf" TargetMode="External"/><Relationship Id="rId511" Type="http://schemas.openxmlformats.org/officeDocument/2006/relationships/hyperlink" Target="https://ftp2.fiscaliaveracruz.gob.mx/DIRECCION%20GENERAL%20JURIDICA/Transparencia%202024/Acuerdos/2024/6.%20Acuerdos%2021-24-2024.pdf" TargetMode="External"/><Relationship Id="rId609" Type="http://schemas.openxmlformats.org/officeDocument/2006/relationships/hyperlink" Target="https://ftp2.fiscaliaveracruz.gob.mx/DIRECCION%20GENERAL%20JURIDICA/Transparencia%202024/Acuerdos/Acuerdos%20Recompensas%20104,%20105,%20106,%20107.pdf" TargetMode="External"/><Relationship Id="rId85" Type="http://schemas.openxmlformats.org/officeDocument/2006/relationships/hyperlink" Target="http://ftp2.fiscaliaveracruz.gob.mx/DIRECCION%20GENERAL%20JURIDICA/Transparencia%202020/fraccion%20I/LJUICIO%20PROTECCION%20DDHH%20VER.pdf" TargetMode="External"/><Relationship Id="rId150" Type="http://schemas.openxmlformats.org/officeDocument/2006/relationships/hyperlink" Target="http://ftp2.fiscaliaveracruz.gob.mx/DIRECCION%20GENERAL%20JURIDICA/Transparencia%202020/fraccion%20I/18.%20Manual%20Org.%20Transparencia.pdf" TargetMode="External"/><Relationship Id="rId595" Type="http://schemas.openxmlformats.org/officeDocument/2006/relationships/hyperlink" Target="https://ftp2.fiscaliaveracruz.gob.mx/DIRECCION%20GENERAL%20JURIDICA/Transparencia%202024/Acuerdos/Acuerdos%20Recompensas%2092,%2093,%2094,%2095.pdf" TargetMode="External"/><Relationship Id="rId248" Type="http://schemas.openxmlformats.org/officeDocument/2006/relationships/hyperlink" Target="http://ftp2.fiscaliaveracruz.gob.mx/DIRECCION%20GENERAL%20JURIDICA/ACUERDOS%20ESPECIFICOS%20FRACC.%20I/2015/AE%2018%20y%2019-2015%20RECOMPENSA.pdf" TargetMode="External"/><Relationship Id="rId455" Type="http://schemas.openxmlformats.org/officeDocument/2006/relationships/hyperlink" Target="https://ftp2.fiscaliaveracruz.gob.mx/DIRECCION%20GENERAL%20JURIDICA/Transparencia%202024/Leyes%20Generales/LEY%20DE%20LA%20FISCAL%C3%8DA%20GENERAL%20DE%20LA%20REP%C3%9ABLICA.pdf" TargetMode="External"/><Relationship Id="rId662" Type="http://schemas.openxmlformats.org/officeDocument/2006/relationships/hyperlink" Target="https://ftp2.fiscaliaveracruz.gob.mx/DIRECCION%20GENERAL%20JURIDICA/Transparencia%202024/Acuerdos/12.%20Acuerdos%20Recompensas%20161%20al%20164.pdf" TargetMode="External"/><Relationship Id="rId12" Type="http://schemas.openxmlformats.org/officeDocument/2006/relationships/hyperlink" Target="http://ftp2.fiscaliaveracruz.gob.mx/DIRECCION%20GENERAL%20JURIDICA/Transparencia%202021/Fraccion%20I/CONVENCI%C3%93N%20SOBRE%20LA%20ELIMINACI%C3%93N%20DE%20TODAS%20LAS%20FORMAS%20DE%20DISCRIMINACI%C3%93N%20CONTRA%20LA%20MUJER.pdf" TargetMode="External"/><Relationship Id="rId108" Type="http://schemas.openxmlformats.org/officeDocument/2006/relationships/hyperlink" Target="http://ftp2.fiscaliaveracruz.gob.mx/DIRECCION%20GENERAL%20JURIDICA/REGLAMENTOS/REGLAMENTO%20DE%20LA%20LEY%20FEDERAL%20DE%20ARMAS%20DE%20FUEGO%20Y%20EXPLOSIVOS.pdf" TargetMode="External"/><Relationship Id="rId315" Type="http://schemas.openxmlformats.org/officeDocument/2006/relationships/hyperlink" Target="https://ftp2.fiscaliaveracruz.gob.mx/DIRECCION%20GENERAL%20JURIDICA/Transparencia%202024/Convenios/48.%20Convenio%20de%20Colaboraci%C3%B3n%20-%20CODAMEVER%20(2015).pdf" TargetMode="External"/><Relationship Id="rId522" Type="http://schemas.openxmlformats.org/officeDocument/2006/relationships/hyperlink" Target="https://ftp2.fiscaliaveracruz.gob.mx/DIRECCION%20GENERAL%20JURIDICA/Transparencia%202024/Acuerdos/2024/10.%20Acuerdos%2031-35%202024.pdf" TargetMode="External"/><Relationship Id="rId96" Type="http://schemas.openxmlformats.org/officeDocument/2006/relationships/hyperlink" Target="http://ftp2.fiscaliaveracruz.gob.mx/DIRECCION%20GENERAL%20JURIDICA/Transparencia%202020/fraccion%20I/LPREVENIR%20Y%20ELIMINAR%20LA%20DISCRIMINACION%20VER.pdf" TargetMode="External"/><Relationship Id="rId161" Type="http://schemas.openxmlformats.org/officeDocument/2006/relationships/hyperlink" Target="http://ftp2.fiscaliaveracruz.gob.mx/DIRECCION%20GENERAL%20JURIDICA/LINEAMIENTOS/04.%20Lineamientos%20y%20modelos%20de%20estructura%20de%20informaci%C3%B3n%20relativa%20a%20los%20fondos.PDF" TargetMode="External"/><Relationship Id="rId399" Type="http://schemas.openxmlformats.org/officeDocument/2006/relationships/hyperlink" Target="http://ftp2.fiscaliaveracruz.gob.mx/DIRECCION%20GENERAL%20JURIDICA/Transparencia%202022/Lineamientos/LINEAMIENTOS%20DE%20INGRESO%20Y%20PERMANENCIA.pdf" TargetMode="External"/><Relationship Id="rId259" Type="http://schemas.openxmlformats.org/officeDocument/2006/relationships/hyperlink" Target="http://ftp2.fiscaliaveracruz.gob.mx/DIRECCION%20GENERAL%20JURIDICA/ACUERDOS%20ESPECIFICOS%20FRACC.%20I/2016/AE%202%20Recompensa.pdf" TargetMode="External"/><Relationship Id="rId466" Type="http://schemas.openxmlformats.org/officeDocument/2006/relationships/hyperlink" Target="http://ftp2.fiscaliaveracruz.gob.mx/DIRECCION%20GENERAL%20JURIDICA/Transparencia%202023/Protocolos/2.%20Investigaci%C3%B3n%20para%20los%20delitos%20de%20Desaparici%C3%B3n%20Forzada%20y%20desaparici%C3%B3n%20cometida%20por%20particulares.pdf" TargetMode="External"/><Relationship Id="rId673" Type="http://schemas.openxmlformats.org/officeDocument/2006/relationships/printerSettings" Target="../printerSettings/printerSettings1.bin"/><Relationship Id="rId23" Type="http://schemas.openxmlformats.org/officeDocument/2006/relationships/hyperlink" Target="https://ftp2.fiscaliaveracruz.gob.mx/DIRECCION%20GENERAL%20JURIDICA/Transparencia%202024/Leyes%20Generales/LEY%20GENERAL%20PARA%20PREVENIR,%20SANCIONAR%20Y%20ERRADICAR%20LOS%20DELITOS%20EN%20MATERIA%20DE%20TRATA%20DE%20PERSONAS.pdf" TargetMode="External"/><Relationship Id="rId119" Type="http://schemas.openxmlformats.org/officeDocument/2006/relationships/hyperlink" Target="http://ftp2.fiscaliaveracruz.gob.mx/DIRECCION%20GENERAL%20JURIDICA/REGLAMENTOS/REGLAMENTO%20INTERNO%20DEL%20CONSEJO%20CONSULTIVO%20PARA%20LA%20IMPLEMENTACI%C3%93N%20DEL%20sistema%20de%20justicia%20penal%20en.pdf" TargetMode="External"/><Relationship Id="rId326" Type="http://schemas.openxmlformats.org/officeDocument/2006/relationships/hyperlink" Target="https://ftp2.fiscaliaveracruz.gob.mx/DIRECCION%20GENERAL%20JURIDICA/Transparencia%202024/Convenios/29.%20Bis%20Convenio%20Cruz%20Roja%20Internacional.pdf" TargetMode="External"/><Relationship Id="rId533" Type="http://schemas.openxmlformats.org/officeDocument/2006/relationships/hyperlink" Target="https://ftp2.fiscaliaveracruz.gob.mx/DIRECCION%20GENERAL%20JURIDICA/Transparencia%202024/Acuerdos/2024/13.%20Acuerdos%2046-50.pdf" TargetMode="External"/><Relationship Id="rId172" Type="http://schemas.openxmlformats.org/officeDocument/2006/relationships/hyperlink" Target="http://ftp2.fiscaliaveracruz.gob.mx/DIRECCION%20GENERAL%20JURIDICA/Transparencia%202021/Fraccion%20I/LINEAMIENTOS%20DE%20CONTROL%20DE%20PERSONAL%20Y%20PRESTACIONES%20SOCIALES..pdf" TargetMode="External"/><Relationship Id="rId477" Type="http://schemas.openxmlformats.org/officeDocument/2006/relationships/hyperlink" Target="http://ftp2.fiscaliaveracruz.gob.mx/DIRECCION%20GENERAL%20JURIDICA/Transparencia%202024/Acuerdos/Acuerdo%2010-2023.pdf" TargetMode="External"/><Relationship Id="rId600" Type="http://schemas.openxmlformats.org/officeDocument/2006/relationships/hyperlink" Target="https://ftp2.fiscaliaveracruz.gob.mx/DIRECCION%20GENERAL%20JURIDICA/Transparencia%202024/Acuerdos/Acuerdos%20Recompensas%2096,97,98,99.pdf" TargetMode="External"/><Relationship Id="rId337" Type="http://schemas.openxmlformats.org/officeDocument/2006/relationships/hyperlink" Target="http://ftp2.fiscaliaveracruz.gob.mx/DIRECCION%20GENERAL%20JURIDICA/Transparencia%202021/Fraccion%20XXXIII/43.%20Convenio%20de%20Colaboraci%C3%B3n%20-%20PANITLI%20%20y%20ANEXO%20%C3%9ANICO.pdf" TargetMode="External"/><Relationship Id="rId34" Type="http://schemas.openxmlformats.org/officeDocument/2006/relationships/hyperlink" Target="https://ftp2.fiscaliaveracruz.gob.mx/DIRECCION%20GENERAL%20JURIDICA/Transparencia%202024/Leyes%20Federales/LEY%20FEDERAL%20DE%20TELECOMUNICACIONES%20Y%20RADIODIFUSI%C3%93N.pdf" TargetMode="External"/><Relationship Id="rId544" Type="http://schemas.openxmlformats.org/officeDocument/2006/relationships/hyperlink" Target="https://ftp2.fiscaliaveracruz.gob.mx/DIRECCION%20GENERAL%20JURIDICA/Transparencia%202024/Acuerdos/2024/15.%20Acuerdos%2056-60%202024.pdf" TargetMode="External"/><Relationship Id="rId183" Type="http://schemas.openxmlformats.org/officeDocument/2006/relationships/hyperlink" Target="http://ftp2.fiscaliaveracruz.gob.mx/DIRECCION%20GENERAL%20JURIDICA/PROTOCOLOS/Lineamientos%20tecnol%C3%B3gicos%20Banco%20Nacional.pdf" TargetMode="External"/><Relationship Id="rId390" Type="http://schemas.openxmlformats.org/officeDocument/2006/relationships/hyperlink" Target="http://ftp2.fiscaliaveracruz.gob.mx/DIRECCION%20GENERAL%20JURIDICA/ACUERDOS%20ESPECIFICOS%20FRACC.%20I/2015/AE%203%20AL%2017%20Recompensas.pdf" TargetMode="External"/><Relationship Id="rId404" Type="http://schemas.openxmlformats.org/officeDocument/2006/relationships/hyperlink" Target="http://ftp2.fiscaliaveracruz.gob.mx/DIRECCION%20GENERAL%20JURIDICA/Transparencia%202021/Fraccion%20XXXIII/57.%20Convenio%20colaboraci%C3%B3%20FGE-Oaxaca%20(12.feb.2020).pdf" TargetMode="External"/><Relationship Id="rId611" Type="http://schemas.openxmlformats.org/officeDocument/2006/relationships/hyperlink" Target="https://ftp2.fiscaliaveracruz.gob.mx/DIRECCION%20GENERAL%20JURIDICA/Transparencia%202024/Acuerdos/Acuerdos%20Recompensa%20108,%20109,%20110.pdf" TargetMode="External"/><Relationship Id="rId250" Type="http://schemas.openxmlformats.org/officeDocument/2006/relationships/hyperlink" Target="http://ftp2.fiscaliaveracruz.gob.mx/DIRECCION%20GENERAL%20JURIDICA/ACUERDOS%20ESPECIFICOS%20FRACC.%20I/2015/AE%2021-2015%20Recompensa.pdf" TargetMode="External"/><Relationship Id="rId488" Type="http://schemas.openxmlformats.org/officeDocument/2006/relationships/hyperlink" Target="https://ftp2.fiscaliaveracruz.gob.mx/DIRECCION%20GENERAL%20JURIDICA/Transparencia%202024/Convenios/2.%20CONVENIO%20DE%20COLABORACI%C3%93N-UNIVERSIDAD%20DE%20XALAPA%20(1999).pdf" TargetMode="External"/><Relationship Id="rId45" Type="http://schemas.openxmlformats.org/officeDocument/2006/relationships/hyperlink" Target="http://ftp2.fiscaliaveracruz.gob.mx/DIRECCION%20GENERAL%20JURIDICA/Transparencia%202021/Fraccion%20I/LEY%20DE%20OBRAS%20P%C3%9ABLICAS%20Y%20SERVICIOS%20RELACIONADOS%20CON%20LAS%20MISMAS.pdf" TargetMode="External"/><Relationship Id="rId110" Type="http://schemas.openxmlformats.org/officeDocument/2006/relationships/hyperlink" Target="http://ftp2.fiscaliaveracruz.gob.mx/DIRECCION%20GENERAL%20JURIDICA/Varios/REGLAMENTO%20DE%20LA%20LEY%20GENERAL%20DE%20SALUD%20EN%20MATERIA%20DE%20CONTROL%20SANITARIO.pdf" TargetMode="External"/><Relationship Id="rId348" Type="http://schemas.openxmlformats.org/officeDocument/2006/relationships/hyperlink" Target="http://ftp2.fiscaliaveracruz.gob.mx/DIRECCION%20GENERAL%20JURIDICA/Varios/01.%20CONTRATO%20DE%20PRESTACION%20DE%20SERVICIOS%20ENTRE%20PGEV%20Y%20OPTICA..pdf" TargetMode="External"/><Relationship Id="rId555" Type="http://schemas.openxmlformats.org/officeDocument/2006/relationships/hyperlink" Target="https://ftp2.fiscaliaveracruz.gob.mx/DIRECCION%20GENERAL%20JURIDICA/Transparencia%202024/Acuerdos/2024/17%20Acuerdos%2066-70%202024.pdf" TargetMode="External"/><Relationship Id="rId194" Type="http://schemas.openxmlformats.org/officeDocument/2006/relationships/hyperlink" Target="https://ftp2.fiscaliaveracruz.gob.mx/DIRECCION%20GENERAL%20JURIDICA/Transparencia%202021/Fraccion%20I/CIRCULAR%2002-2015.pdf" TargetMode="External"/><Relationship Id="rId208" Type="http://schemas.openxmlformats.org/officeDocument/2006/relationships/hyperlink" Target="http://ftp2.fiscaliaveracruz.gob.mx/DIRECCION%20GENERAL%20JURIDICA/CIRCULARES/CIRCULAR%2001-2018.pdf" TargetMode="External"/><Relationship Id="rId415" Type="http://schemas.openxmlformats.org/officeDocument/2006/relationships/hyperlink" Target="https://ftp2.fiscaliaveracruz.gob.mx/DIRECCION%20GENERAL%20JURIDICA/Transparencia%202024/Leyes%20Generales/LEY%20DE%20AMPARO,%20REGLAMENTARIA%20DE%20LOS%20ART%C3%8DCULOS%20103%20Y%20107.pdf" TargetMode="External"/><Relationship Id="rId622" Type="http://schemas.openxmlformats.org/officeDocument/2006/relationships/hyperlink" Target="https://ftp2.fiscaliaveracruz.gob.mx/DIRECCION%20GENERAL%20JURIDICA/Transparencia%202024/Acuerdos/4.Acuerdos%20Recompensas%20115%20al%20119.pdf" TargetMode="External"/><Relationship Id="rId261" Type="http://schemas.openxmlformats.org/officeDocument/2006/relationships/hyperlink" Target="http://ftp2.fiscaliaveracruz.gob.mx/DIRECCION%20GENERAL%20JURIDICA/ACUERDOS%20ESPECIFICOS%20FRACC.%20I/2016/AE%204%20Recompensa.pdf" TargetMode="External"/><Relationship Id="rId499" Type="http://schemas.openxmlformats.org/officeDocument/2006/relationships/hyperlink" Target="https://ftp2.fiscaliaveracruz.gob.mx/DIRECCION%20GENERAL%20JURIDICA/Transparencia%202024/Acuerdos/2024/3.%20Acuerdos%2009-12-2024.pdf" TargetMode="External"/><Relationship Id="rId56" Type="http://schemas.openxmlformats.org/officeDocument/2006/relationships/hyperlink" Target="http://ftp2.fiscaliaveracruz.gob.mx/DIRECCION%20GENERAL%20JURIDICA/LEYES%20GENERALES/LEY%20DE%20ADAPTACI%C3%93N%20SOCIAL%20Y%20DE%20LOS%20CONSEJOS%20TUTELARES.pdf" TargetMode="External"/><Relationship Id="rId359" Type="http://schemas.openxmlformats.org/officeDocument/2006/relationships/hyperlink" Target="http://ftp2.fiscaliaveracruz.gob.mx/DIRECCION%20GENERAL%20JURIDICA/PROTOCOLOS/Protocolo%20Homologado%20Desaparici%C3%B3n%20Forzada.pdf" TargetMode="External"/><Relationship Id="rId566" Type="http://schemas.openxmlformats.org/officeDocument/2006/relationships/hyperlink" Target="http://ftp2.fiscaliaveracruz.gob.mx/DIRECCION%20GENERAL%20JURIDICA/LINEAMIENTOS/38.%20Lineamientos%20de%20Custodia%20de%20Documentaci&#243;n%20(FIRMA).pdf" TargetMode="External"/><Relationship Id="rId121" Type="http://schemas.openxmlformats.org/officeDocument/2006/relationships/hyperlink" Target="http://ftp2.fiscaliaveracruz.gob.mx/DIRECCION%20GENERAL%20JURIDICA/REGLAMENTOS/REGLAMENTO%20DE%20LA%20LEY%20GENERAL%20PARA%20PREVENIR,%20SANCIONAR%20Y%20ERRADICAR%20LOS%20DELITOS%20DE%20TRAT.pdf" TargetMode="External"/><Relationship Id="rId219" Type="http://schemas.openxmlformats.org/officeDocument/2006/relationships/hyperlink" Target="http://ftp2.fiscaliaveracruz.gob.mx/DIRECCION%20GENERAL%20JURIDICA/ACUERDOS%20GENERALES%202017%20FRACC.%20I/2015/Acuerdo%20General%2006-2015%20Desaparici%C3%B3n%20de%20Municipales.pdf" TargetMode="External"/><Relationship Id="rId426" Type="http://schemas.openxmlformats.org/officeDocument/2006/relationships/hyperlink" Target="http://ftp2.fiscaliaveracruz.gob.mx/DIRECCION%20GENERAL%20JURIDICA/ACUERDOS%20ESPECIFICOS%20FRACC.%20I/2015/AE%203%20AL%2017%20Recompensas.pdf" TargetMode="External"/><Relationship Id="rId633" Type="http://schemas.openxmlformats.org/officeDocument/2006/relationships/hyperlink" Target="https://ftp2.fiscaliaveracruz.gob.mx/DIRECCION%20GENERAL%20JURIDICA/Transparencia%202024/Acuerdos/8.Acuerdos%20Recompensas%20130%20al%20135.pdf" TargetMode="External"/><Relationship Id="rId67" Type="http://schemas.openxmlformats.org/officeDocument/2006/relationships/hyperlink" Target="http://ftp2.fiscaliaveracruz.gob.mx/DIRECCION%20GENERAL%20JURIDICA/LEYES%20ESTATALES/LEY%20DE%20EXTINCI%C3%93N%20DE%20DOMINIO%20PARA%20EL%20ESTADO.pdf" TargetMode="External"/><Relationship Id="rId272" Type="http://schemas.openxmlformats.org/officeDocument/2006/relationships/hyperlink" Target="http://ftp2.fiscaliaveracruz.gob.mx/DIRECCION%20GENERAL%20JURIDICA/ACUERDOS%20ESPECIFICOS%20FRACC.%20I/2016/AE%2015-2016%20Recompensa.pdf" TargetMode="External"/><Relationship Id="rId577" Type="http://schemas.openxmlformats.org/officeDocument/2006/relationships/hyperlink" Target="https://ftp2.fiscaliaveracruz.gob.mx/DIRECCION%20GENERAL%20JURIDICA/Transparencia%202024/Acuerdos/Acuerdos%20Recompensas%2072,73,74,75.pdf" TargetMode="External"/><Relationship Id="rId132" Type="http://schemas.openxmlformats.org/officeDocument/2006/relationships/hyperlink" Target="http://ftp2.fiscaliaveracruz.gob.mx/DIRECCION%20GENERAL%20JURIDICA/DECRETOS/Decreto%20Octavo%20transitorio%20R.%20S.P.C..pdf" TargetMode="External"/><Relationship Id="rId437" Type="http://schemas.openxmlformats.org/officeDocument/2006/relationships/hyperlink" Target="http://ftp2.fiscaliaveracruz.gob.mx/DIRECCION%20GENERAL%20JURIDICA/Transparencia%202021/Fraccion%20I/Acuerdo%209-2021%20Recompensa.pdf" TargetMode="External"/><Relationship Id="rId644" Type="http://schemas.openxmlformats.org/officeDocument/2006/relationships/hyperlink" Target="https://ftp2.fiscaliaveracruz.gob.mx/DIRECCION%20GENERAL%20JURIDICA/Transparencia%202024/Acuerdos/9.Acuerdos%20Recompensa%20136%20al%20145.pdf" TargetMode="External"/><Relationship Id="rId283" Type="http://schemas.openxmlformats.org/officeDocument/2006/relationships/hyperlink" Target="http://ftp2.fiscaliaveracruz.gob.mx/DIRECCION%20GENERAL%20JURIDICA/ACUERDOS%20ESPECIFICOS%20FRACC.%20I/Acuerdo%20Especifico%2006-2017.pdf" TargetMode="External"/><Relationship Id="rId490" Type="http://schemas.openxmlformats.org/officeDocument/2006/relationships/hyperlink" Target="https://ftp2.fiscaliaveracruz.gob.mx/DIRECCION%20GENERAL%20JURIDICA/Transparencia%202024/Convenios/5.%20BASES%20COMBATE%20SECUESTRO%20(2001).pdf" TargetMode="External"/><Relationship Id="rId504" Type="http://schemas.openxmlformats.org/officeDocument/2006/relationships/hyperlink" Target="https://ftp2.fiscaliaveracruz.gob.mx/DIRECCION%20GENERAL%20JURIDICA/Transparencia%202024/Acuerdos/2024/5.%20Acuerdo%2017-20-%202024.pdf" TargetMode="External"/><Relationship Id="rId78" Type="http://schemas.openxmlformats.org/officeDocument/2006/relationships/hyperlink" Target="http://ftp2.fiscaliaveracruz.gob.mx/DIRECCION%20GENERAL%20JURIDICA/Transparencia%202021/Fraccion%20I/LEY%20DE%20RESPONSABILIDAD%20JUVENIL%20PARA%20EL%20ESTADO%20DE%20VERACRUZ%20DE%20IGNACIO%20DE%20LA.pdf" TargetMode="External"/><Relationship Id="rId143" Type="http://schemas.openxmlformats.org/officeDocument/2006/relationships/hyperlink" Target="http://ftp2.fiscaliaveracruz.gob.mx/DIRECCION%20GENERAL%20JURIDICA/Transparencia%202020/fraccion%20I/11.%20Manual%20Org.%20DGJ.pdf" TargetMode="External"/><Relationship Id="rId350" Type="http://schemas.openxmlformats.org/officeDocument/2006/relationships/hyperlink" Target="http://ftp2.fiscaliaveracruz.gob.mx/DIRECCION%20GENERAL%20JURIDICA/Varios/03.%20CONTRATO%20COMODATO,%20PGEV%20Y%20AYUNTAMIENTO.%20SAN%20RAFAEL.pdf" TargetMode="External"/><Relationship Id="rId588" Type="http://schemas.openxmlformats.org/officeDocument/2006/relationships/hyperlink" Target="https://ftp2.fiscaliaveracruz.gob.mx/DIRECCION%20GENERAL%20JURIDICA/Transparencia%202024/Acuerdos/Acuerdos%20Recompensa%2084,85,86,87.pdf" TargetMode="External"/><Relationship Id="rId9" Type="http://schemas.openxmlformats.org/officeDocument/2006/relationships/hyperlink" Target="http://ftp2.fiscaliaveracruz.gob.mx/DIRECCION%20GENERAL%20JURIDICA/Varios/CONVENCI&#211;N%20SOBRE%20LOS%20DERECHOS%20DEL%20NI&#209;O.pdf" TargetMode="External"/><Relationship Id="rId210" Type="http://schemas.openxmlformats.org/officeDocument/2006/relationships/hyperlink" Target="http://ftp2.fiscaliaveracruz.gob.mx/DIRECCION%20GENERAL%20JURIDICA/Transparencia%202019/Fracc.%20I/CIRCULAR%2002-2019.pdf" TargetMode="External"/><Relationship Id="rId448" Type="http://schemas.openxmlformats.org/officeDocument/2006/relationships/hyperlink" Target="https://ftp2.fiscaliaveracruz.gob.mx/DIRECCION%20GENERAL%20JURIDICA/Transparencia%202024/C%C3%B3digos/C%C3%93DIGO%20NACIONAL%20DE%20PROCEDIMIENTOS%20CIVILES%20Y%20FAMILIARES.pdf" TargetMode="External"/><Relationship Id="rId655" Type="http://schemas.openxmlformats.org/officeDocument/2006/relationships/hyperlink" Target="https://ftp2.fiscaliaveracruz.gob.mx/DIRECCION%20GENERAL%20JURIDICA/Transparencia%202024/Acuerdos/11.Acuerdos%20Recompensa%20156%20al%20160.pdf" TargetMode="External"/><Relationship Id="rId294" Type="http://schemas.openxmlformats.org/officeDocument/2006/relationships/hyperlink" Target="http://ftp2.fiscaliaveracruz.gob.mx/DIRECCION%20GENERAL%20JURIDICA/Transparencia%202019/Fracc.%20I/01-2019.pdf" TargetMode="External"/><Relationship Id="rId308" Type="http://schemas.openxmlformats.org/officeDocument/2006/relationships/hyperlink" Target="https://ftp2.fiscaliaveracruz.gob.mx/DIRECCION%20GENERAL%20JURIDICA/Transparencia%202024/Convenios/8.%20CONVENIO%20ESPEC%C3%8DFICO-ASOCIACI%C3%93N%20MEXICANA%20DE%20DISTRIBUIDORES%20AUTOMOTORES%20(2004).pdf" TargetMode="External"/><Relationship Id="rId515" Type="http://schemas.openxmlformats.org/officeDocument/2006/relationships/hyperlink" Target="https://ftp2.fiscaliaveracruz.gob.mx/DIRECCION%20GENERAL%20JURIDICA/Transparencia%202024/Acuerdos/2024/7.%20Acuerdos%2025-28%20-2024.pdf" TargetMode="External"/><Relationship Id="rId89" Type="http://schemas.openxmlformats.org/officeDocument/2006/relationships/hyperlink" Target="http://ftp2.fiscaliaveracruz.gob.mx/DIRECCION%20GENERAL%20JURIDICA/LEYES%20GENERALES/LEY%20ESTATAL%20DEL%20SERVICIO%20CIVIL.pdf" TargetMode="External"/><Relationship Id="rId154" Type="http://schemas.openxmlformats.org/officeDocument/2006/relationships/hyperlink" Target="http://ftp2.fiscaliaveracruz.gob.mx/DIRECCION%20GENERAL%20JURIDICA/Transparencia%202020/fraccion%20I/22.%20Manual%20Org.%20Contralor%C3%ADa.pdf" TargetMode="External"/><Relationship Id="rId361" Type="http://schemas.openxmlformats.org/officeDocument/2006/relationships/hyperlink" Target="http://ftp2.fiscaliaveracruz.gob.mx/DIRECCION%20GENERAL%20JURIDICA/PROTOCOLOS/PROTOCOLO_NACIONAL_DE_ACTUACION_PRIMER_RESPONDIENTE.pdf" TargetMode="External"/><Relationship Id="rId599" Type="http://schemas.openxmlformats.org/officeDocument/2006/relationships/hyperlink" Target="https://ftp2.fiscaliaveracruz.gob.mx/DIRECCION%20GENERAL%20JURIDICA/Transparencia%202024/Acuerdos/Acuerdos%20Recompensas%2096,97,98,99.pdf" TargetMode="External"/><Relationship Id="rId459" Type="http://schemas.openxmlformats.org/officeDocument/2006/relationships/hyperlink" Target="http://ftp2.fiscaliaveracruz.gob.mx/DIRECCION%20GENERAL%20JURIDICA/Transparencia%202023/Acuerdos/Acuerdo%2008-2023.pdf" TargetMode="External"/><Relationship Id="rId666" Type="http://schemas.openxmlformats.org/officeDocument/2006/relationships/hyperlink" Target="https://ftp2.fiscaliaveracruz.gob.mx/DIRECCION%20GENERAL%20JURIDICA/Transparencia%202024/Acuerdos/14.Acuerdos%20169-172.pdf" TargetMode="External"/><Relationship Id="rId16" Type="http://schemas.openxmlformats.org/officeDocument/2006/relationships/hyperlink" Target="http://ftp2.fiscaliaveracruz.gob.mx/DIRECCION%20GENERAL%20JURIDICA/LEYES%20GENERALES/LEY%20GENERAL%20DE%20PROTECCI%C3%93N%20DE%20DATOS%20PERSONALES%20EN%20POSESI%C3%93N%20DE%20SUJETOS%20OBLIGADOS.pdf" TargetMode="External"/><Relationship Id="rId221" Type="http://schemas.openxmlformats.org/officeDocument/2006/relationships/hyperlink" Target="http://ftp2.fiscaliaveracruz.gob.mx/DIRECCION%20GENERAL%20JURIDICA/ACUERDOS%20GENERALES%202017%20FRACC.%20I/2016/A-G%2002-2016%20Comit%C3%A9%20Facilitadores.pdf" TargetMode="External"/><Relationship Id="rId319" Type="http://schemas.openxmlformats.org/officeDocument/2006/relationships/hyperlink" Target="https://ftp2.fiscaliaveracruz.gob.mx/DIRECCION%20GENERAL%20JURIDICA/Transparencia%202024/Convenios/22.%20CONVENIO%20DE%20COORDINACI%C3%93N-RIESGOS%20ASEGURADOS%20OCRA%20(2009).PDF" TargetMode="External"/><Relationship Id="rId526" Type="http://schemas.openxmlformats.org/officeDocument/2006/relationships/hyperlink" Target="https://ftp2.fiscaliaveracruz.gob.mx/DIRECCION%20GENERAL%20JURIDICA/Transparencia%202024/Acuerdos/2024/11.%20Acuerdos%2036-40%202024.pdf" TargetMode="External"/><Relationship Id="rId165" Type="http://schemas.openxmlformats.org/officeDocument/2006/relationships/hyperlink" Target="http://ftp2.fiscaliaveracruz.gob.mx/DIRECCION%20GENERAL%20JURIDICA/LINEAMIENTOS/09.%20Lineamientos%20Generales%20para%20Regular%20el%20Procedimiento%20de%20Substanciaci%C3%B3n%20del%20Recurso%20de%20Revisi%C3%B3.pdf" TargetMode="External"/><Relationship Id="rId372" Type="http://schemas.openxmlformats.org/officeDocument/2006/relationships/hyperlink" Target="http://ftp2.fiscaliaveracruz.gob.mx/DIRECCION%20GENERAL%20JURIDICA/ACUERDOS%20ESPECIFICOS%20FRACC.%20I/2015/AE%2029%20FUSI%C3%93N%20COATZACOALCOS.pdf" TargetMode="External"/><Relationship Id="rId232" Type="http://schemas.openxmlformats.org/officeDocument/2006/relationships/hyperlink" Target="http://ftp2.fiscaliaveracruz.gob.mx/DIRECCION%20GENERAL%20JURIDICA/ACUERDOS%20GENERALES%202017%20FRACC.%20I/2017/AG%2006%20-%202017%20Creaci%C3%B3n%201%20y%202%20PATRIMONIALES.pdf" TargetMode="External"/><Relationship Id="rId27" Type="http://schemas.openxmlformats.org/officeDocument/2006/relationships/hyperlink" Target="http://ftp2.fiscaliaveracruz.gob.mx/DIRECCION%20GENERAL%20JURIDICA/Transparencia%202021/Fraccion%20I/LEY%20FEDERAL%20DE%20COMPETENCIA%20ECON%C3%93MICA.pdf" TargetMode="External"/><Relationship Id="rId537" Type="http://schemas.openxmlformats.org/officeDocument/2006/relationships/hyperlink" Target="https://ftp2.fiscaliaveracruz.gob.mx/DIRECCION%20GENERAL%20JURIDICA/Transparencia%202024/Acuerdos/2024/13.%20Acuerdos%2046-50.pdf" TargetMode="External"/><Relationship Id="rId80" Type="http://schemas.openxmlformats.org/officeDocument/2006/relationships/hyperlink" Target="http://ftp2.fiscaliaveracruz.gob.mx/DIRECCION%20GENERAL%20JURIDICA/Transparencia%202021/Fraccion%20I/LTRANSITOSEGURIDADVIAL22032021.pdf" TargetMode="External"/><Relationship Id="rId176" Type="http://schemas.openxmlformats.org/officeDocument/2006/relationships/hyperlink" Target="http://ftp2.fiscaliaveracruz.gob.mx/DIRECCION%20GENERAL%20JURIDICA/LINEAMIENTOS/25.%20Lineamientos%20para%20el%20Servicio%20M%C3%A9dico.pdf" TargetMode="External"/><Relationship Id="rId383" Type="http://schemas.openxmlformats.org/officeDocument/2006/relationships/hyperlink" Target="http://ftp2.fiscaliaveracruz.gob.mx/DIRECCION%20GENERAL%20JURIDICA/ACUERDOS%20GENERALES%202017%20FRACC.%20I/A-G%2007-2016%20Lineamientos%20Inhumaci&#243;nd%20de%20Cad&#225;veres.pdf" TargetMode="External"/><Relationship Id="rId590" Type="http://schemas.openxmlformats.org/officeDocument/2006/relationships/hyperlink" Target="https://ftp2.fiscaliaveracruz.gob.mx/DIRECCION%20GENERAL%20JURIDICA/Transparencia%202024/Acuerdos/Acuerdos%20Recompensas%2088,89,90,91.pdf" TargetMode="External"/><Relationship Id="rId604" Type="http://schemas.openxmlformats.org/officeDocument/2006/relationships/hyperlink" Target="https://ftp2.fiscaliaveracruz.gob.mx/DIRECCION%20GENERAL%20JURIDICA/Transparencia%202024/Acuerdos/Acuerdos%20Recompesas%20100,101,102,1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0"/>
  <sheetViews>
    <sheetView tabSelected="1" topLeftCell="A518" zoomScale="85" zoomScaleNormal="85" workbookViewId="0">
      <selection activeCell="E518" sqref="E518"/>
    </sheetView>
  </sheetViews>
  <sheetFormatPr baseColWidth="10" defaultColWidth="9.140625" defaultRowHeight="15" x14ac:dyDescent="0.25"/>
  <cols>
    <col min="1" max="1" width="8" bestFit="1" customWidth="1"/>
    <col min="2" max="2" width="27.28515625" customWidth="1"/>
    <col min="3" max="3" width="23.85546875" customWidth="1"/>
    <col min="4" max="4" width="27.7109375" bestFit="1" customWidth="1"/>
    <col min="5" max="5" width="36.28515625" bestFit="1" customWidth="1"/>
    <col min="6" max="6" width="21.5703125" customWidth="1"/>
    <col min="7" max="7" width="26.42578125" customWidth="1"/>
    <col min="8" max="8" width="34" bestFit="1" customWidth="1"/>
    <col min="9" max="9" width="73.140625" customWidth="1"/>
    <col min="10" max="10" width="20.140625" bestFit="1" customWidth="1"/>
    <col min="11" max="11" width="8" bestFit="1" customWidth="1"/>
  </cols>
  <sheetData>
    <row r="1" spans="1:11" hidden="1" x14ac:dyDescent="0.25">
      <c r="A1" t="s">
        <v>0</v>
      </c>
    </row>
    <row r="2" spans="1:11" x14ac:dyDescent="0.25">
      <c r="A2" s="31" t="s">
        <v>1</v>
      </c>
      <c r="B2" s="32"/>
      <c r="C2" s="32"/>
      <c r="D2" s="31" t="s">
        <v>2</v>
      </c>
      <c r="E2" s="32"/>
      <c r="F2" s="32"/>
      <c r="G2" s="31" t="s">
        <v>3</v>
      </c>
      <c r="H2" s="32"/>
      <c r="I2" s="32"/>
    </row>
    <row r="3" spans="1:11" x14ac:dyDescent="0.25">
      <c r="A3" s="33" t="s">
        <v>4</v>
      </c>
      <c r="B3" s="32"/>
      <c r="C3" s="32"/>
      <c r="D3" s="33" t="s">
        <v>5</v>
      </c>
      <c r="E3" s="32"/>
      <c r="F3" s="32"/>
      <c r="G3" s="33" t="s">
        <v>6</v>
      </c>
      <c r="H3" s="32"/>
      <c r="I3" s="32"/>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1" t="s">
        <v>25</v>
      </c>
      <c r="B6" s="32"/>
      <c r="C6" s="32"/>
      <c r="D6" s="32"/>
      <c r="E6" s="32"/>
      <c r="F6" s="32"/>
      <c r="G6" s="32"/>
      <c r="H6" s="32"/>
      <c r="I6" s="32"/>
      <c r="J6" s="32"/>
      <c r="K6" s="32"/>
    </row>
    <row r="7" spans="1:11" ht="39" x14ac:dyDescent="0.25">
      <c r="A7" s="1" t="s">
        <v>26</v>
      </c>
      <c r="B7" s="1" t="s">
        <v>27</v>
      </c>
      <c r="C7" s="1" t="s">
        <v>28</v>
      </c>
      <c r="D7" s="1" t="s">
        <v>29</v>
      </c>
      <c r="E7" s="1" t="s">
        <v>30</v>
      </c>
      <c r="F7" s="1" t="s">
        <v>31</v>
      </c>
      <c r="G7" s="1" t="s">
        <v>32</v>
      </c>
      <c r="H7" s="1" t="s">
        <v>33</v>
      </c>
      <c r="I7" s="1" t="s">
        <v>34</v>
      </c>
      <c r="J7" s="1" t="s">
        <v>35</v>
      </c>
      <c r="K7" s="1" t="s">
        <v>36</v>
      </c>
    </row>
    <row r="8" spans="1:11" s="25" customFormat="1" x14ac:dyDescent="0.25">
      <c r="A8" s="22">
        <v>2024</v>
      </c>
      <c r="B8" s="23">
        <v>45566</v>
      </c>
      <c r="C8" s="23">
        <v>45657</v>
      </c>
      <c r="D8" s="24" t="s">
        <v>37</v>
      </c>
      <c r="E8" s="24" t="s">
        <v>67</v>
      </c>
      <c r="F8" s="23">
        <v>6246</v>
      </c>
      <c r="G8" s="23">
        <v>45646</v>
      </c>
      <c r="H8" s="26" t="s">
        <v>1234</v>
      </c>
      <c r="I8" s="24" t="s">
        <v>68</v>
      </c>
      <c r="J8" s="23">
        <v>45657</v>
      </c>
    </row>
    <row r="9" spans="1:11" x14ac:dyDescent="0.25">
      <c r="A9" s="6">
        <v>2024</v>
      </c>
      <c r="B9" s="23">
        <v>45566</v>
      </c>
      <c r="C9" s="23">
        <v>45657</v>
      </c>
      <c r="D9" s="8" t="s">
        <v>38</v>
      </c>
      <c r="E9" s="8" t="s">
        <v>69</v>
      </c>
      <c r="F9" s="7">
        <v>17877</v>
      </c>
      <c r="G9" s="7">
        <v>17877</v>
      </c>
      <c r="H9" s="9" t="s">
        <v>70</v>
      </c>
      <c r="I9" s="8" t="s">
        <v>68</v>
      </c>
      <c r="J9" s="23">
        <v>45657</v>
      </c>
    </row>
    <row r="10" spans="1:11" x14ac:dyDescent="0.25">
      <c r="A10" s="6">
        <v>2024</v>
      </c>
      <c r="B10" s="23">
        <v>45566</v>
      </c>
      <c r="C10" s="23">
        <v>45657</v>
      </c>
      <c r="D10" s="8" t="s">
        <v>38</v>
      </c>
      <c r="E10" s="8" t="s">
        <v>71</v>
      </c>
      <c r="F10" s="7">
        <v>29726</v>
      </c>
      <c r="G10" s="7">
        <v>29759</v>
      </c>
      <c r="H10" s="10" t="s">
        <v>72</v>
      </c>
      <c r="I10" s="8" t="s">
        <v>68</v>
      </c>
      <c r="J10" s="23">
        <v>45657</v>
      </c>
    </row>
    <row r="11" spans="1:11" x14ac:dyDescent="0.25">
      <c r="A11" s="2">
        <v>2024</v>
      </c>
      <c r="B11" s="23">
        <v>45566</v>
      </c>
      <c r="C11" s="23">
        <v>45657</v>
      </c>
      <c r="D11" s="8" t="s">
        <v>38</v>
      </c>
      <c r="E11" s="8" t="s">
        <v>73</v>
      </c>
      <c r="F11" s="7">
        <v>29760</v>
      </c>
      <c r="G11" s="7">
        <v>29718</v>
      </c>
      <c r="H11" s="9" t="s">
        <v>74</v>
      </c>
      <c r="I11" s="8" t="s">
        <v>68</v>
      </c>
      <c r="J11" s="23">
        <v>45657</v>
      </c>
    </row>
    <row r="12" spans="1:11" x14ac:dyDescent="0.25">
      <c r="A12" s="6">
        <v>2024</v>
      </c>
      <c r="B12" s="23">
        <v>45566</v>
      </c>
      <c r="C12" s="23">
        <v>45657</v>
      </c>
      <c r="D12" s="8" t="s">
        <v>38</v>
      </c>
      <c r="E12" s="8" t="s">
        <v>75</v>
      </c>
      <c r="F12" s="7">
        <v>24783</v>
      </c>
      <c r="G12" s="7">
        <v>24783</v>
      </c>
      <c r="H12" s="11" t="s">
        <v>76</v>
      </c>
      <c r="I12" s="8" t="s">
        <v>68</v>
      </c>
      <c r="J12" s="23">
        <v>45657</v>
      </c>
    </row>
    <row r="13" spans="1:11" x14ac:dyDescent="0.25">
      <c r="A13" s="6">
        <v>2024</v>
      </c>
      <c r="B13" s="23">
        <v>45566</v>
      </c>
      <c r="C13" s="23">
        <v>45657</v>
      </c>
      <c r="D13" s="8" t="s">
        <v>38</v>
      </c>
      <c r="E13" s="8" t="s">
        <v>77</v>
      </c>
      <c r="F13" s="7">
        <v>33263</v>
      </c>
      <c r="G13" s="7">
        <v>33263</v>
      </c>
      <c r="H13" s="9" t="s">
        <v>78</v>
      </c>
      <c r="I13" s="8" t="s">
        <v>68</v>
      </c>
      <c r="J13" s="23">
        <v>45657</v>
      </c>
    </row>
    <row r="14" spans="1:11" x14ac:dyDescent="0.25">
      <c r="A14" s="2">
        <v>2024</v>
      </c>
      <c r="B14" s="23">
        <v>45566</v>
      </c>
      <c r="C14" s="23">
        <v>45657</v>
      </c>
      <c r="D14" s="8" t="s">
        <v>38</v>
      </c>
      <c r="E14" s="8" t="s">
        <v>79</v>
      </c>
      <c r="F14" s="7">
        <v>37608</v>
      </c>
      <c r="G14" s="7">
        <v>37608</v>
      </c>
      <c r="H14" s="12" t="s">
        <v>80</v>
      </c>
      <c r="I14" s="8" t="s">
        <v>68</v>
      </c>
      <c r="J14" s="23">
        <v>45657</v>
      </c>
    </row>
    <row r="15" spans="1:11" x14ac:dyDescent="0.25">
      <c r="A15" s="6">
        <v>2024</v>
      </c>
      <c r="B15" s="23">
        <v>45566</v>
      </c>
      <c r="C15" s="23">
        <v>45657</v>
      </c>
      <c r="D15" s="8" t="s">
        <v>38</v>
      </c>
      <c r="E15" s="8" t="s">
        <v>81</v>
      </c>
      <c r="F15" s="7">
        <v>29181</v>
      </c>
      <c r="G15" s="7">
        <v>29713</v>
      </c>
      <c r="H15" s="9" t="s">
        <v>82</v>
      </c>
      <c r="I15" s="8" t="s">
        <v>68</v>
      </c>
      <c r="J15" s="23">
        <v>45657</v>
      </c>
    </row>
    <row r="16" spans="1:11" x14ac:dyDescent="0.25">
      <c r="A16" s="6">
        <v>2024</v>
      </c>
      <c r="B16" s="23">
        <v>45566</v>
      </c>
      <c r="C16" s="23">
        <v>45657</v>
      </c>
      <c r="D16" s="8" t="s">
        <v>38</v>
      </c>
      <c r="E16" s="8" t="s">
        <v>83</v>
      </c>
      <c r="F16" s="7">
        <v>36873</v>
      </c>
      <c r="G16" s="7">
        <v>37721</v>
      </c>
      <c r="H16" s="9" t="s">
        <v>84</v>
      </c>
      <c r="I16" s="8" t="s">
        <v>68</v>
      </c>
      <c r="J16" s="23">
        <v>45657</v>
      </c>
    </row>
    <row r="17" spans="1:10" x14ac:dyDescent="0.25">
      <c r="A17" s="2">
        <v>2024</v>
      </c>
      <c r="B17" s="23">
        <v>45566</v>
      </c>
      <c r="C17" s="23">
        <v>45657</v>
      </c>
      <c r="D17" s="8" t="s">
        <v>38</v>
      </c>
      <c r="E17" s="8" t="s">
        <v>77</v>
      </c>
      <c r="F17" s="7">
        <v>21874</v>
      </c>
      <c r="G17" s="7">
        <v>21874</v>
      </c>
      <c r="H17" s="9" t="s">
        <v>85</v>
      </c>
      <c r="I17" s="8" t="s">
        <v>68</v>
      </c>
      <c r="J17" s="23">
        <v>45657</v>
      </c>
    </row>
    <row r="18" spans="1:10" x14ac:dyDescent="0.25">
      <c r="A18" s="6">
        <v>2024</v>
      </c>
      <c r="B18" s="23">
        <v>45566</v>
      </c>
      <c r="C18" s="23">
        <v>45657</v>
      </c>
      <c r="D18" s="8" t="s">
        <v>38</v>
      </c>
      <c r="E18" s="8" t="s">
        <v>75</v>
      </c>
      <c r="F18" s="7">
        <v>24783</v>
      </c>
      <c r="G18" s="7">
        <v>24783</v>
      </c>
      <c r="H18" s="9" t="s">
        <v>86</v>
      </c>
      <c r="I18" s="8" t="s">
        <v>68</v>
      </c>
      <c r="J18" s="23">
        <v>45657</v>
      </c>
    </row>
    <row r="19" spans="1:10" x14ac:dyDescent="0.25">
      <c r="A19" s="6">
        <v>2024</v>
      </c>
      <c r="B19" s="23">
        <v>45566</v>
      </c>
      <c r="C19" s="23">
        <v>45657</v>
      </c>
      <c r="D19" s="8" t="s">
        <v>38</v>
      </c>
      <c r="E19" s="8" t="s">
        <v>87</v>
      </c>
      <c r="F19" s="7">
        <v>34323</v>
      </c>
      <c r="G19" s="7">
        <v>34323</v>
      </c>
      <c r="H19" s="10" t="s">
        <v>76</v>
      </c>
      <c r="I19" s="8" t="s">
        <v>68</v>
      </c>
      <c r="J19" s="23">
        <v>45657</v>
      </c>
    </row>
    <row r="20" spans="1:10" x14ac:dyDescent="0.25">
      <c r="A20" s="2">
        <v>2024</v>
      </c>
      <c r="B20" s="23">
        <v>45566</v>
      </c>
      <c r="C20" s="23">
        <v>45657</v>
      </c>
      <c r="D20" s="8" t="s">
        <v>38</v>
      </c>
      <c r="E20" s="8" t="s">
        <v>88</v>
      </c>
      <c r="F20" s="7">
        <v>27473</v>
      </c>
      <c r="G20" s="7">
        <v>37330</v>
      </c>
      <c r="H20" s="10" t="s">
        <v>86</v>
      </c>
      <c r="I20" s="8" t="s">
        <v>68</v>
      </c>
      <c r="J20" s="23">
        <v>45657</v>
      </c>
    </row>
    <row r="21" spans="1:10" x14ac:dyDescent="0.25">
      <c r="A21" s="6">
        <v>2024</v>
      </c>
      <c r="B21" s="23">
        <v>45566</v>
      </c>
      <c r="C21" s="23">
        <v>45657</v>
      </c>
      <c r="D21" s="8" t="s">
        <v>38</v>
      </c>
      <c r="E21" s="8" t="s">
        <v>89</v>
      </c>
      <c r="F21" s="7">
        <v>37145</v>
      </c>
      <c r="G21" s="7">
        <v>37145</v>
      </c>
      <c r="H21" s="10" t="s">
        <v>90</v>
      </c>
      <c r="I21" s="8" t="s">
        <v>68</v>
      </c>
      <c r="J21" s="23">
        <v>45657</v>
      </c>
    </row>
    <row r="22" spans="1:10" s="25" customFormat="1" x14ac:dyDescent="0.25">
      <c r="A22" s="22">
        <v>2024</v>
      </c>
      <c r="B22" s="23">
        <v>45566</v>
      </c>
      <c r="C22" s="23">
        <v>45657</v>
      </c>
      <c r="D22" s="24" t="s">
        <v>39</v>
      </c>
      <c r="E22" s="24" t="s">
        <v>91</v>
      </c>
      <c r="F22" s="23">
        <v>6478</v>
      </c>
      <c r="G22" s="23">
        <v>45579</v>
      </c>
      <c r="H22" s="26" t="s">
        <v>1233</v>
      </c>
      <c r="I22" s="24" t="s">
        <v>68</v>
      </c>
      <c r="J22" s="23">
        <v>45657</v>
      </c>
    </row>
    <row r="23" spans="1:10" s="25" customFormat="1" x14ac:dyDescent="0.25">
      <c r="A23" s="22">
        <v>2024</v>
      </c>
      <c r="B23" s="23">
        <v>45566</v>
      </c>
      <c r="C23" s="23">
        <v>45657</v>
      </c>
      <c r="D23" s="24" t="s">
        <v>41</v>
      </c>
      <c r="E23" s="24" t="s">
        <v>92</v>
      </c>
      <c r="F23" s="23">
        <v>39114</v>
      </c>
      <c r="G23" s="23">
        <v>45317</v>
      </c>
      <c r="H23" s="26" t="s">
        <v>932</v>
      </c>
      <c r="I23" s="24" t="s">
        <v>68</v>
      </c>
      <c r="J23" s="23">
        <v>45657</v>
      </c>
    </row>
    <row r="24" spans="1:10" s="25" customFormat="1" x14ac:dyDescent="0.25">
      <c r="A24" s="22">
        <v>2024</v>
      </c>
      <c r="B24" s="23">
        <v>45566</v>
      </c>
      <c r="C24" s="23">
        <v>45657</v>
      </c>
      <c r="D24" s="24" t="s">
        <v>41</v>
      </c>
      <c r="E24" s="24" t="s">
        <v>93</v>
      </c>
      <c r="F24" s="23">
        <v>38127</v>
      </c>
      <c r="G24" s="23">
        <v>45049</v>
      </c>
      <c r="H24" s="26" t="s">
        <v>1005</v>
      </c>
      <c r="I24" s="24" t="s">
        <v>68</v>
      </c>
      <c r="J24" s="23">
        <v>45657</v>
      </c>
    </row>
    <row r="25" spans="1:10" s="25" customFormat="1" x14ac:dyDescent="0.25">
      <c r="A25" s="22">
        <v>2024</v>
      </c>
      <c r="B25" s="23">
        <v>45566</v>
      </c>
      <c r="C25" s="23">
        <v>45657</v>
      </c>
      <c r="D25" s="24" t="s">
        <v>41</v>
      </c>
      <c r="E25" s="24" t="s">
        <v>94</v>
      </c>
      <c r="F25" s="23">
        <v>39813</v>
      </c>
      <c r="G25" s="23">
        <v>45383</v>
      </c>
      <c r="H25" s="26" t="s">
        <v>1006</v>
      </c>
      <c r="I25" s="24" t="s">
        <v>68</v>
      </c>
      <c r="J25" s="23">
        <v>45657</v>
      </c>
    </row>
    <row r="26" spans="1:10" x14ac:dyDescent="0.25">
      <c r="A26" s="2">
        <v>2024</v>
      </c>
      <c r="B26" s="23">
        <v>45566</v>
      </c>
      <c r="C26" s="23">
        <v>45657</v>
      </c>
      <c r="D26" s="4" t="s">
        <v>41</v>
      </c>
      <c r="E26" s="4" t="s">
        <v>95</v>
      </c>
      <c r="F26" s="3">
        <v>37693</v>
      </c>
      <c r="G26" s="3">
        <v>45217</v>
      </c>
      <c r="H26" s="12" t="s">
        <v>933</v>
      </c>
      <c r="I26" s="4" t="s">
        <v>68</v>
      </c>
      <c r="J26" s="23">
        <v>45657</v>
      </c>
    </row>
    <row r="27" spans="1:10" s="25" customFormat="1" x14ac:dyDescent="0.25">
      <c r="A27" s="22">
        <v>2024</v>
      </c>
      <c r="B27" s="23">
        <v>45566</v>
      </c>
      <c r="C27" s="23">
        <v>45657</v>
      </c>
      <c r="D27" s="24" t="s">
        <v>41</v>
      </c>
      <c r="E27" s="24" t="s">
        <v>96</v>
      </c>
      <c r="F27" s="23">
        <v>41977</v>
      </c>
      <c r="G27" s="23">
        <v>45439</v>
      </c>
      <c r="H27" s="26" t="s">
        <v>1007</v>
      </c>
      <c r="I27" s="24" t="s">
        <v>68</v>
      </c>
      <c r="J27" s="23">
        <v>45657</v>
      </c>
    </row>
    <row r="28" spans="1:10" x14ac:dyDescent="0.25">
      <c r="A28" s="6">
        <v>2024</v>
      </c>
      <c r="B28" s="23">
        <v>45566</v>
      </c>
      <c r="C28" s="23">
        <v>45657</v>
      </c>
      <c r="D28" s="8" t="s">
        <v>41</v>
      </c>
      <c r="E28" s="8" t="s">
        <v>97</v>
      </c>
      <c r="F28" s="7">
        <v>42761</v>
      </c>
      <c r="G28" s="7">
        <v>42761</v>
      </c>
      <c r="H28" s="10" t="s">
        <v>98</v>
      </c>
      <c r="I28" s="8" t="s">
        <v>68</v>
      </c>
      <c r="J28" s="23">
        <v>45657</v>
      </c>
    </row>
    <row r="29" spans="1:10" s="25" customFormat="1" x14ac:dyDescent="0.25">
      <c r="A29" s="22">
        <v>2024</v>
      </c>
      <c r="B29" s="23">
        <v>45566</v>
      </c>
      <c r="C29" s="23">
        <v>45657</v>
      </c>
      <c r="D29" s="24" t="s">
        <v>41</v>
      </c>
      <c r="E29" s="24" t="s">
        <v>99</v>
      </c>
      <c r="F29" s="23">
        <v>42569</v>
      </c>
      <c r="G29" s="23">
        <v>45254</v>
      </c>
      <c r="H29" s="26" t="s">
        <v>1008</v>
      </c>
      <c r="I29" s="24" t="s">
        <v>68</v>
      </c>
      <c r="J29" s="23">
        <v>45657</v>
      </c>
    </row>
    <row r="30" spans="1:10" s="25" customFormat="1" x14ac:dyDescent="0.25">
      <c r="A30" s="22">
        <v>2024</v>
      </c>
      <c r="B30" s="23">
        <v>45566</v>
      </c>
      <c r="C30" s="23">
        <v>45657</v>
      </c>
      <c r="D30" s="24" t="s">
        <v>41</v>
      </c>
      <c r="E30" s="24" t="s">
        <v>100</v>
      </c>
      <c r="F30" s="23">
        <v>30719</v>
      </c>
      <c r="G30" s="23">
        <v>45450</v>
      </c>
      <c r="H30" s="26" t="s">
        <v>1009</v>
      </c>
      <c r="I30" s="24" t="s">
        <v>68</v>
      </c>
      <c r="J30" s="23">
        <v>45657</v>
      </c>
    </row>
    <row r="31" spans="1:10" x14ac:dyDescent="0.25">
      <c r="A31" s="6">
        <v>2024</v>
      </c>
      <c r="B31" s="23">
        <v>45566</v>
      </c>
      <c r="C31" s="23">
        <v>45657</v>
      </c>
      <c r="D31" s="8" t="s">
        <v>41</v>
      </c>
      <c r="E31" s="8" t="s">
        <v>101</v>
      </c>
      <c r="F31" s="7">
        <v>42128</v>
      </c>
      <c r="G31" s="7">
        <v>44336</v>
      </c>
      <c r="H31" s="10" t="s">
        <v>102</v>
      </c>
      <c r="I31" s="8" t="s">
        <v>68</v>
      </c>
      <c r="J31" s="23">
        <v>45657</v>
      </c>
    </row>
    <row r="32" spans="1:10" s="25" customFormat="1" x14ac:dyDescent="0.25">
      <c r="A32" s="22">
        <v>2024</v>
      </c>
      <c r="B32" s="23">
        <v>45566</v>
      </c>
      <c r="C32" s="23">
        <v>45657</v>
      </c>
      <c r="D32" s="24" t="s">
        <v>41</v>
      </c>
      <c r="E32" s="24" t="s">
        <v>103</v>
      </c>
      <c r="F32" s="23">
        <v>41283</v>
      </c>
      <c r="G32" s="23">
        <v>45383</v>
      </c>
      <c r="H32" s="26" t="s">
        <v>1016</v>
      </c>
      <c r="I32" s="24" t="s">
        <v>68</v>
      </c>
      <c r="J32" s="23">
        <v>45657</v>
      </c>
    </row>
    <row r="33" spans="1:10" x14ac:dyDescent="0.25">
      <c r="A33" s="6">
        <v>2024</v>
      </c>
      <c r="B33" s="23">
        <v>45566</v>
      </c>
      <c r="C33" s="23">
        <v>45657</v>
      </c>
      <c r="D33" s="8" t="s">
        <v>41</v>
      </c>
      <c r="E33" s="8" t="s">
        <v>104</v>
      </c>
      <c r="F33" s="7">
        <v>42569</v>
      </c>
      <c r="G33" s="7">
        <v>44336</v>
      </c>
      <c r="H33" s="11" t="s">
        <v>105</v>
      </c>
      <c r="I33" s="8" t="s">
        <v>68</v>
      </c>
      <c r="J33" s="23">
        <v>45657</v>
      </c>
    </row>
    <row r="34" spans="1:10" x14ac:dyDescent="0.25">
      <c r="A34" s="6">
        <v>2024</v>
      </c>
      <c r="B34" s="23">
        <v>45566</v>
      </c>
      <c r="C34" s="23">
        <v>45657</v>
      </c>
      <c r="D34" s="4" t="s">
        <v>41</v>
      </c>
      <c r="E34" s="4" t="s">
        <v>106</v>
      </c>
      <c r="F34" s="3">
        <v>39815</v>
      </c>
      <c r="G34" s="3">
        <v>45041</v>
      </c>
      <c r="H34" s="5" t="s">
        <v>107</v>
      </c>
      <c r="I34" s="4" t="s">
        <v>68</v>
      </c>
      <c r="J34" s="23">
        <v>45657</v>
      </c>
    </row>
    <row r="35" spans="1:10" x14ac:dyDescent="0.25">
      <c r="A35" s="2">
        <v>2024</v>
      </c>
      <c r="B35" s="23">
        <v>45566</v>
      </c>
      <c r="C35" s="23">
        <v>45657</v>
      </c>
      <c r="D35" s="8" t="s">
        <v>41</v>
      </c>
      <c r="E35" s="8" t="s">
        <v>108</v>
      </c>
      <c r="F35" s="7">
        <v>41782</v>
      </c>
      <c r="G35" s="7">
        <v>44336</v>
      </c>
      <c r="H35" s="11" t="s">
        <v>109</v>
      </c>
      <c r="I35" s="8" t="s">
        <v>68</v>
      </c>
      <c r="J35" s="23">
        <v>45657</v>
      </c>
    </row>
    <row r="36" spans="1:10" x14ac:dyDescent="0.25">
      <c r="A36" s="6">
        <v>2024</v>
      </c>
      <c r="B36" s="23">
        <v>45566</v>
      </c>
      <c r="C36" s="23">
        <v>45657</v>
      </c>
      <c r="D36" s="8" t="s">
        <v>41</v>
      </c>
      <c r="E36" s="8" t="s">
        <v>110</v>
      </c>
      <c r="F36" s="7">
        <v>42124</v>
      </c>
      <c r="G36" s="7">
        <v>42517</v>
      </c>
      <c r="H36" s="10" t="s">
        <v>111</v>
      </c>
      <c r="I36" s="8" t="s">
        <v>68</v>
      </c>
      <c r="J36" s="23">
        <v>45657</v>
      </c>
    </row>
    <row r="37" spans="1:10" s="25" customFormat="1" x14ac:dyDescent="0.25">
      <c r="A37" s="22">
        <v>2024</v>
      </c>
      <c r="B37" s="23">
        <v>45566</v>
      </c>
      <c r="C37" s="23">
        <v>45657</v>
      </c>
      <c r="D37" s="24" t="s">
        <v>41</v>
      </c>
      <c r="E37" s="24" t="s">
        <v>112</v>
      </c>
      <c r="F37" s="23">
        <v>42584</v>
      </c>
      <c r="G37" s="23">
        <v>45289</v>
      </c>
      <c r="H37" s="26" t="s">
        <v>1056</v>
      </c>
      <c r="I37" s="24" t="s">
        <v>68</v>
      </c>
      <c r="J37" s="23">
        <v>45657</v>
      </c>
    </row>
    <row r="38" spans="1:10" s="25" customFormat="1" x14ac:dyDescent="0.25">
      <c r="A38" s="22">
        <v>2024</v>
      </c>
      <c r="B38" s="23">
        <v>45566</v>
      </c>
      <c r="C38" s="23">
        <v>45657</v>
      </c>
      <c r="D38" s="24" t="s">
        <v>41</v>
      </c>
      <c r="E38" s="24" t="s">
        <v>113</v>
      </c>
      <c r="F38" s="23">
        <v>40693</v>
      </c>
      <c r="G38" s="23">
        <v>45457</v>
      </c>
      <c r="H38" s="26" t="s">
        <v>1035</v>
      </c>
      <c r="I38" s="24" t="s">
        <v>68</v>
      </c>
      <c r="J38" s="23">
        <v>45657</v>
      </c>
    </row>
    <row r="39" spans="1:10" x14ac:dyDescent="0.25">
      <c r="A39" s="6">
        <v>2024</v>
      </c>
      <c r="B39" s="23">
        <v>45566</v>
      </c>
      <c r="C39" s="23">
        <v>45657</v>
      </c>
      <c r="D39" s="8" t="s">
        <v>41</v>
      </c>
      <c r="E39" s="8" t="s">
        <v>114</v>
      </c>
      <c r="F39" s="7">
        <v>40932</v>
      </c>
      <c r="G39" s="7">
        <v>44320</v>
      </c>
      <c r="H39" s="10" t="s">
        <v>115</v>
      </c>
      <c r="I39" s="8" t="s">
        <v>68</v>
      </c>
      <c r="J39" s="23">
        <v>45657</v>
      </c>
    </row>
    <row r="40" spans="1:10" x14ac:dyDescent="0.25">
      <c r="A40" s="6">
        <v>2024</v>
      </c>
      <c r="B40" s="23">
        <v>45566</v>
      </c>
      <c r="C40" s="23">
        <v>45657</v>
      </c>
      <c r="D40" s="8" t="s">
        <v>41</v>
      </c>
      <c r="E40" s="8" t="s">
        <v>116</v>
      </c>
      <c r="F40" s="7">
        <v>40512</v>
      </c>
      <c r="G40" s="7">
        <v>44336</v>
      </c>
      <c r="H40" s="11" t="s">
        <v>117</v>
      </c>
      <c r="I40" s="8" t="s">
        <v>68</v>
      </c>
      <c r="J40" s="23">
        <v>45657</v>
      </c>
    </row>
    <row r="41" spans="1:10" x14ac:dyDescent="0.25">
      <c r="A41" s="2">
        <v>2024</v>
      </c>
      <c r="B41" s="23">
        <v>45566</v>
      </c>
      <c r="C41" s="23">
        <v>45657</v>
      </c>
      <c r="D41" s="4" t="s">
        <v>41</v>
      </c>
      <c r="E41" s="4" t="s">
        <v>118</v>
      </c>
      <c r="F41" s="3">
        <v>42912</v>
      </c>
      <c r="G41" s="3">
        <v>44679</v>
      </c>
      <c r="H41" s="5" t="s">
        <v>119</v>
      </c>
      <c r="I41" s="4" t="s">
        <v>68</v>
      </c>
      <c r="J41" s="23">
        <v>45657</v>
      </c>
    </row>
    <row r="42" spans="1:10" s="25" customFormat="1" x14ac:dyDescent="0.25">
      <c r="A42" s="22">
        <v>2024</v>
      </c>
      <c r="B42" s="23">
        <v>45566</v>
      </c>
      <c r="C42" s="23">
        <v>45657</v>
      </c>
      <c r="D42" s="24" t="s">
        <v>41</v>
      </c>
      <c r="E42" s="24" t="s">
        <v>120</v>
      </c>
      <c r="F42" s="23">
        <v>41074</v>
      </c>
      <c r="G42" s="23">
        <v>45450</v>
      </c>
      <c r="H42" s="26" t="s">
        <v>1020</v>
      </c>
      <c r="I42" s="24" t="s">
        <v>68</v>
      </c>
      <c r="J42" s="23">
        <v>45657</v>
      </c>
    </row>
    <row r="43" spans="1:10" x14ac:dyDescent="0.25">
      <c r="A43" s="2">
        <v>2024</v>
      </c>
      <c r="B43" s="23">
        <v>45566</v>
      </c>
      <c r="C43" s="23">
        <v>45657</v>
      </c>
      <c r="D43" s="4" t="s">
        <v>41</v>
      </c>
      <c r="E43" s="4" t="s">
        <v>121</v>
      </c>
      <c r="F43" s="3">
        <v>43266</v>
      </c>
      <c r="G43" s="3">
        <v>44945</v>
      </c>
      <c r="H43" s="5" t="s">
        <v>122</v>
      </c>
      <c r="I43" s="8" t="s">
        <v>68</v>
      </c>
      <c r="J43" s="23">
        <v>45657</v>
      </c>
    </row>
    <row r="44" spans="1:10" s="21" customFormat="1" x14ac:dyDescent="0.25">
      <c r="A44" s="6">
        <v>2024</v>
      </c>
      <c r="B44" s="23">
        <v>45566</v>
      </c>
      <c r="C44" s="23">
        <v>45657</v>
      </c>
      <c r="D44" s="8" t="s">
        <v>41</v>
      </c>
      <c r="E44" s="4" t="s">
        <v>934</v>
      </c>
      <c r="F44" s="3">
        <v>45317</v>
      </c>
      <c r="G44" s="3">
        <v>45317</v>
      </c>
      <c r="H44" s="12" t="s">
        <v>935</v>
      </c>
      <c r="I44" s="8" t="s">
        <v>68</v>
      </c>
      <c r="J44" s="23">
        <v>45657</v>
      </c>
    </row>
    <row r="45" spans="1:10" s="25" customFormat="1" x14ac:dyDescent="0.25">
      <c r="A45" s="22">
        <v>2024</v>
      </c>
      <c r="B45" s="23">
        <v>45566</v>
      </c>
      <c r="C45" s="23">
        <v>45657</v>
      </c>
      <c r="D45" s="24" t="s">
        <v>41</v>
      </c>
      <c r="E45" s="24" t="s">
        <v>123</v>
      </c>
      <c r="F45" s="23">
        <v>43056</v>
      </c>
      <c r="G45" s="23">
        <v>45383</v>
      </c>
      <c r="H45" s="26" t="s">
        <v>1021</v>
      </c>
      <c r="I45" s="24" t="s">
        <v>68</v>
      </c>
      <c r="J45" s="23">
        <v>45657</v>
      </c>
    </row>
    <row r="46" spans="1:10" s="25" customFormat="1" x14ac:dyDescent="0.25">
      <c r="A46" s="22">
        <v>2024</v>
      </c>
      <c r="B46" s="23">
        <v>45566</v>
      </c>
      <c r="C46" s="23">
        <v>45657</v>
      </c>
      <c r="D46" s="24" t="s">
        <v>42</v>
      </c>
      <c r="E46" s="24" t="s">
        <v>124</v>
      </c>
      <c r="F46" s="23">
        <v>43943</v>
      </c>
      <c r="G46" s="23">
        <v>45457</v>
      </c>
      <c r="H46" s="26" t="s">
        <v>1022</v>
      </c>
      <c r="I46" s="24" t="s">
        <v>68</v>
      </c>
      <c r="J46" s="23">
        <v>45657</v>
      </c>
    </row>
    <row r="47" spans="1:10" s="25" customFormat="1" x14ac:dyDescent="0.25">
      <c r="A47" s="22">
        <v>2024</v>
      </c>
      <c r="B47" s="23">
        <v>45566</v>
      </c>
      <c r="C47" s="23">
        <v>45657</v>
      </c>
      <c r="D47" s="24" t="s">
        <v>42</v>
      </c>
      <c r="E47" s="24" t="s">
        <v>125</v>
      </c>
      <c r="F47" s="23">
        <v>37432</v>
      </c>
      <c r="G47" s="23">
        <v>45457</v>
      </c>
      <c r="H47" s="26" t="s">
        <v>1023</v>
      </c>
      <c r="I47" s="24" t="s">
        <v>68</v>
      </c>
      <c r="J47" s="23">
        <v>45657</v>
      </c>
    </row>
    <row r="48" spans="1:10" s="25" customFormat="1" x14ac:dyDescent="0.25">
      <c r="A48" s="22">
        <v>2024</v>
      </c>
      <c r="B48" s="23">
        <v>45566</v>
      </c>
      <c r="C48" s="23">
        <v>45657</v>
      </c>
      <c r="D48" s="24" t="s">
        <v>42</v>
      </c>
      <c r="E48" s="24" t="s">
        <v>126</v>
      </c>
      <c r="F48" s="23">
        <v>39554</v>
      </c>
      <c r="G48" s="23">
        <v>45261</v>
      </c>
      <c r="H48" s="26" t="s">
        <v>1024</v>
      </c>
      <c r="I48" s="24" t="s">
        <v>68</v>
      </c>
      <c r="J48" s="23">
        <v>45657</v>
      </c>
    </row>
    <row r="49" spans="1:10" x14ac:dyDescent="0.25">
      <c r="A49" s="6">
        <v>2024</v>
      </c>
      <c r="B49" s="23">
        <v>45566</v>
      </c>
      <c r="C49" s="23">
        <v>45657</v>
      </c>
      <c r="D49" s="8" t="s">
        <v>42</v>
      </c>
      <c r="E49" s="8" t="s">
        <v>127</v>
      </c>
      <c r="F49" s="7">
        <v>41782</v>
      </c>
      <c r="G49" s="7">
        <v>44336</v>
      </c>
      <c r="H49" s="11" t="s">
        <v>128</v>
      </c>
      <c r="I49" s="8" t="s">
        <v>68</v>
      </c>
      <c r="J49" s="23">
        <v>45657</v>
      </c>
    </row>
    <row r="50" spans="1:10" x14ac:dyDescent="0.25">
      <c r="A50" s="6">
        <v>2024</v>
      </c>
      <c r="B50" s="23">
        <v>45566</v>
      </c>
      <c r="C50" s="23">
        <v>45657</v>
      </c>
      <c r="D50" s="4" t="s">
        <v>42</v>
      </c>
      <c r="E50" s="4" t="s">
        <v>129</v>
      </c>
      <c r="F50" s="3">
        <v>35376</v>
      </c>
      <c r="G50" s="3">
        <v>44890</v>
      </c>
      <c r="H50" s="5" t="s">
        <v>130</v>
      </c>
      <c r="I50" s="4" t="s">
        <v>68</v>
      </c>
      <c r="J50" s="23">
        <v>45657</v>
      </c>
    </row>
    <row r="51" spans="1:10" s="25" customFormat="1" x14ac:dyDescent="0.25">
      <c r="A51" s="22">
        <v>2024</v>
      </c>
      <c r="B51" s="23">
        <v>45566</v>
      </c>
      <c r="C51" s="23">
        <v>45657</v>
      </c>
      <c r="D51" s="24" t="s">
        <v>42</v>
      </c>
      <c r="E51" s="24" t="s">
        <v>131</v>
      </c>
      <c r="F51" s="23">
        <v>26309</v>
      </c>
      <c r="G51" s="23">
        <v>45450</v>
      </c>
      <c r="H51" s="26" t="s">
        <v>1017</v>
      </c>
      <c r="I51" s="24" t="s">
        <v>68</v>
      </c>
      <c r="J51" s="23">
        <v>45657</v>
      </c>
    </row>
    <row r="52" spans="1:10" s="25" customFormat="1" x14ac:dyDescent="0.25">
      <c r="A52" s="22">
        <v>2024</v>
      </c>
      <c r="B52" s="23">
        <v>45566</v>
      </c>
      <c r="C52" s="23">
        <v>45657</v>
      </c>
      <c r="D52" s="24" t="s">
        <v>42</v>
      </c>
      <c r="E52" s="24" t="s">
        <v>132</v>
      </c>
      <c r="F52" s="23">
        <v>43686</v>
      </c>
      <c r="G52" s="23">
        <v>45383</v>
      </c>
      <c r="H52" s="26" t="s">
        <v>1018</v>
      </c>
      <c r="I52" s="24" t="s">
        <v>68</v>
      </c>
      <c r="J52" s="23">
        <v>45657</v>
      </c>
    </row>
    <row r="53" spans="1:10" x14ac:dyDescent="0.25">
      <c r="A53" s="6">
        <v>2024</v>
      </c>
      <c r="B53" s="23">
        <v>45566</v>
      </c>
      <c r="C53" s="23">
        <v>45657</v>
      </c>
      <c r="D53" s="8" t="s">
        <v>42</v>
      </c>
      <c r="E53" s="8" t="s">
        <v>133</v>
      </c>
      <c r="F53" s="7">
        <v>42569</v>
      </c>
      <c r="G53" s="7">
        <v>44336</v>
      </c>
      <c r="H53" s="10" t="s">
        <v>134</v>
      </c>
      <c r="I53" s="8" t="s">
        <v>68</v>
      </c>
      <c r="J53" s="23">
        <v>45657</v>
      </c>
    </row>
    <row r="54" spans="1:10" s="25" customFormat="1" x14ac:dyDescent="0.25">
      <c r="A54" s="22">
        <v>2024</v>
      </c>
      <c r="B54" s="23">
        <v>45566</v>
      </c>
      <c r="C54" s="23">
        <v>45657</v>
      </c>
      <c r="D54" s="24" t="s">
        <v>42</v>
      </c>
      <c r="E54" s="24" t="s">
        <v>135</v>
      </c>
      <c r="F54" s="23">
        <v>30316</v>
      </c>
      <c r="G54" s="23">
        <v>45383</v>
      </c>
      <c r="H54" s="26" t="s">
        <v>1034</v>
      </c>
      <c r="I54" s="24" t="s">
        <v>68</v>
      </c>
      <c r="J54" s="23">
        <v>45657</v>
      </c>
    </row>
    <row r="55" spans="1:10" s="25" customFormat="1" x14ac:dyDescent="0.25">
      <c r="A55" s="22">
        <v>2024</v>
      </c>
      <c r="B55" s="23">
        <v>45566</v>
      </c>
      <c r="C55" s="23">
        <v>45657</v>
      </c>
      <c r="D55" s="24" t="s">
        <v>42</v>
      </c>
      <c r="E55" s="24" t="s">
        <v>136</v>
      </c>
      <c r="F55" s="23">
        <v>38352</v>
      </c>
      <c r="G55" s="23">
        <v>45289</v>
      </c>
      <c r="H55" s="26" t="s">
        <v>1033</v>
      </c>
      <c r="I55" s="24" t="s">
        <v>68</v>
      </c>
      <c r="J55" s="23">
        <v>45657</v>
      </c>
    </row>
    <row r="56" spans="1:10" s="25" customFormat="1" x14ac:dyDescent="0.25">
      <c r="A56" s="22">
        <v>2024</v>
      </c>
      <c r="B56" s="23">
        <v>45566</v>
      </c>
      <c r="C56" s="23">
        <v>45657</v>
      </c>
      <c r="D56" s="24" t="s">
        <v>42</v>
      </c>
      <c r="E56" s="24" t="s">
        <v>137</v>
      </c>
      <c r="F56" s="23">
        <v>41834</v>
      </c>
      <c r="G56" s="23">
        <v>45383</v>
      </c>
      <c r="H56" s="26" t="s">
        <v>1032</v>
      </c>
      <c r="I56" s="24" t="s">
        <v>68</v>
      </c>
      <c r="J56" s="23">
        <v>45657</v>
      </c>
    </row>
    <row r="57" spans="1:10" x14ac:dyDescent="0.25">
      <c r="A57" s="2">
        <v>2024</v>
      </c>
      <c r="B57" s="23">
        <v>45566</v>
      </c>
      <c r="C57" s="23">
        <v>45657</v>
      </c>
      <c r="D57" s="8" t="s">
        <v>42</v>
      </c>
      <c r="E57" s="8" t="s">
        <v>139</v>
      </c>
      <c r="F57" s="7">
        <v>35423</v>
      </c>
      <c r="G57" s="7">
        <v>44013</v>
      </c>
      <c r="H57" s="11" t="s">
        <v>140</v>
      </c>
      <c r="I57" s="8" t="s">
        <v>68</v>
      </c>
      <c r="J57" s="23">
        <v>45657</v>
      </c>
    </row>
    <row r="58" spans="1:10" s="25" customFormat="1" x14ac:dyDescent="0.25">
      <c r="A58" s="22">
        <v>2024</v>
      </c>
      <c r="B58" s="23">
        <v>45566</v>
      </c>
      <c r="C58" s="23">
        <v>45657</v>
      </c>
      <c r="D58" s="24" t="s">
        <v>42</v>
      </c>
      <c r="E58" s="24" t="s">
        <v>141</v>
      </c>
      <c r="F58" s="23">
        <v>25659</v>
      </c>
      <c r="G58" s="23">
        <v>45565</v>
      </c>
      <c r="H58" s="26" t="s">
        <v>1031</v>
      </c>
      <c r="I58" s="24" t="s">
        <v>68</v>
      </c>
      <c r="J58" s="23">
        <v>45657</v>
      </c>
    </row>
    <row r="59" spans="1:10" s="25" customFormat="1" x14ac:dyDescent="0.25">
      <c r="A59" s="22">
        <v>2024</v>
      </c>
      <c r="B59" s="23">
        <v>45566</v>
      </c>
      <c r="C59" s="23">
        <v>45657</v>
      </c>
      <c r="D59" s="24" t="s">
        <v>42</v>
      </c>
      <c r="E59" s="24" t="s">
        <v>142</v>
      </c>
      <c r="F59" s="23">
        <v>41199</v>
      </c>
      <c r="G59" s="23">
        <v>44336</v>
      </c>
      <c r="H59" s="26" t="s">
        <v>1030</v>
      </c>
      <c r="I59" s="24" t="s">
        <v>68</v>
      </c>
      <c r="J59" s="23">
        <v>45657</v>
      </c>
    </row>
    <row r="60" spans="1:10" x14ac:dyDescent="0.25">
      <c r="A60" s="2">
        <v>2024</v>
      </c>
      <c r="B60" s="23">
        <v>45566</v>
      </c>
      <c r="C60" s="23">
        <v>45657</v>
      </c>
      <c r="D60" s="8" t="s">
        <v>42</v>
      </c>
      <c r="E60" s="8" t="s">
        <v>143</v>
      </c>
      <c r="F60" s="7">
        <v>41068</v>
      </c>
      <c r="G60" s="7">
        <v>44336</v>
      </c>
      <c r="H60" s="9" t="s">
        <v>144</v>
      </c>
      <c r="I60" s="8" t="s">
        <v>68</v>
      </c>
      <c r="J60" s="23">
        <v>45657</v>
      </c>
    </row>
    <row r="61" spans="1:10" s="25" customFormat="1" x14ac:dyDescent="0.25">
      <c r="A61" s="22">
        <v>2024</v>
      </c>
      <c r="B61" s="23">
        <v>45566</v>
      </c>
      <c r="C61" s="23">
        <v>45657</v>
      </c>
      <c r="D61" s="24" t="s">
        <v>42</v>
      </c>
      <c r="E61" s="24" t="s">
        <v>145</v>
      </c>
      <c r="F61" s="23">
        <v>37783</v>
      </c>
      <c r="G61" s="23">
        <v>45383</v>
      </c>
      <c r="H61" s="26" t="s">
        <v>1029</v>
      </c>
      <c r="I61" s="24" t="s">
        <v>68</v>
      </c>
      <c r="J61" s="23">
        <v>45657</v>
      </c>
    </row>
    <row r="62" spans="1:10" x14ac:dyDescent="0.25">
      <c r="A62" s="6">
        <v>2024</v>
      </c>
      <c r="B62" s="23">
        <v>45566</v>
      </c>
      <c r="C62" s="23">
        <v>45657</v>
      </c>
      <c r="D62" s="8" t="s">
        <v>42</v>
      </c>
      <c r="E62" s="8" t="s">
        <v>146</v>
      </c>
      <c r="F62" s="7">
        <v>42381</v>
      </c>
      <c r="G62" s="7">
        <v>44512</v>
      </c>
      <c r="H62" s="11" t="s">
        <v>147</v>
      </c>
      <c r="I62" s="4" t="s">
        <v>68</v>
      </c>
      <c r="J62" s="23">
        <v>45657</v>
      </c>
    </row>
    <row r="63" spans="1:10" s="25" customFormat="1" x14ac:dyDescent="0.25">
      <c r="A63" s="22">
        <v>2024</v>
      </c>
      <c r="B63" s="23">
        <v>45566</v>
      </c>
      <c r="C63" s="23">
        <v>45657</v>
      </c>
      <c r="D63" s="24" t="s">
        <v>42</v>
      </c>
      <c r="E63" s="24" t="s">
        <v>1004</v>
      </c>
      <c r="F63" s="23">
        <v>45383</v>
      </c>
      <c r="G63" s="23">
        <v>45383</v>
      </c>
      <c r="H63" s="26" t="s">
        <v>1057</v>
      </c>
      <c r="I63" s="24" t="s">
        <v>68</v>
      </c>
      <c r="J63" s="23">
        <v>45657</v>
      </c>
    </row>
    <row r="64" spans="1:10" s="25" customFormat="1" x14ac:dyDescent="0.25">
      <c r="A64" s="22">
        <v>2024</v>
      </c>
      <c r="B64" s="23">
        <v>45566</v>
      </c>
      <c r="C64" s="23">
        <v>45657</v>
      </c>
      <c r="D64" s="24" t="s">
        <v>42</v>
      </c>
      <c r="E64" s="24" t="s">
        <v>148</v>
      </c>
      <c r="F64" s="23">
        <v>42537</v>
      </c>
      <c r="G64" s="23">
        <v>43229</v>
      </c>
      <c r="H64" s="26" t="s">
        <v>1019</v>
      </c>
      <c r="I64" s="24" t="s">
        <v>68</v>
      </c>
      <c r="J64" s="23">
        <v>45657</v>
      </c>
    </row>
    <row r="65" spans="1:10" s="25" customFormat="1" x14ac:dyDescent="0.25">
      <c r="A65" s="22">
        <v>2024</v>
      </c>
      <c r="B65" s="23">
        <v>45566</v>
      </c>
      <c r="C65" s="23">
        <v>45657</v>
      </c>
      <c r="D65" s="24" t="s">
        <v>42</v>
      </c>
      <c r="E65" s="24" t="s">
        <v>149</v>
      </c>
      <c r="F65" s="23">
        <v>38232</v>
      </c>
      <c r="G65" s="23">
        <v>45383</v>
      </c>
      <c r="H65" s="26" t="s">
        <v>1028</v>
      </c>
      <c r="I65" s="24" t="s">
        <v>68</v>
      </c>
      <c r="J65" s="23">
        <v>45657</v>
      </c>
    </row>
    <row r="66" spans="1:10" s="25" customFormat="1" x14ac:dyDescent="0.25">
      <c r="A66" s="22">
        <v>2024</v>
      </c>
      <c r="B66" s="23">
        <v>45566</v>
      </c>
      <c r="C66" s="23">
        <v>45657</v>
      </c>
      <c r="D66" s="24" t="s">
        <v>42</v>
      </c>
      <c r="E66" s="24" t="s">
        <v>150</v>
      </c>
      <c r="F66" s="23">
        <v>42002</v>
      </c>
      <c r="G66" s="23">
        <v>45383</v>
      </c>
      <c r="H66" s="26" t="s">
        <v>1027</v>
      </c>
      <c r="I66" s="24" t="s">
        <v>68</v>
      </c>
      <c r="J66" s="23">
        <v>45657</v>
      </c>
    </row>
    <row r="67" spans="1:10" x14ac:dyDescent="0.25">
      <c r="A67" s="2">
        <v>2024</v>
      </c>
      <c r="B67" s="23">
        <v>45566</v>
      </c>
      <c r="C67" s="23">
        <v>45657</v>
      </c>
      <c r="D67" s="4" t="s">
        <v>42</v>
      </c>
      <c r="E67" s="4" t="s">
        <v>151</v>
      </c>
      <c r="F67" s="3">
        <v>42537</v>
      </c>
      <c r="G67" s="3">
        <v>44915</v>
      </c>
      <c r="H67" s="5" t="s">
        <v>152</v>
      </c>
      <c r="I67" s="4" t="s">
        <v>68</v>
      </c>
      <c r="J67" s="23">
        <v>45657</v>
      </c>
    </row>
    <row r="68" spans="1:10" s="25" customFormat="1" x14ac:dyDescent="0.25">
      <c r="A68" s="22">
        <v>2024</v>
      </c>
      <c r="B68" s="23">
        <v>45566</v>
      </c>
      <c r="C68" s="23">
        <v>45657</v>
      </c>
      <c r="D68" s="24" t="s">
        <v>42</v>
      </c>
      <c r="E68" s="24" t="s">
        <v>153</v>
      </c>
      <c r="F68" s="23">
        <v>28851</v>
      </c>
      <c r="G68" s="23">
        <v>45294</v>
      </c>
      <c r="H68" s="26" t="s">
        <v>1026</v>
      </c>
      <c r="I68" s="24" t="s">
        <v>68</v>
      </c>
      <c r="J68" s="23">
        <v>45657</v>
      </c>
    </row>
    <row r="69" spans="1:10" s="25" customFormat="1" x14ac:dyDescent="0.25">
      <c r="A69" s="22">
        <v>2024</v>
      </c>
      <c r="B69" s="23">
        <v>45566</v>
      </c>
      <c r="C69" s="23">
        <v>45657</v>
      </c>
      <c r="D69" s="24" t="s">
        <v>42</v>
      </c>
      <c r="E69" s="24" t="s">
        <v>154</v>
      </c>
      <c r="F69" s="23">
        <v>40688</v>
      </c>
      <c r="G69" s="23">
        <v>45439</v>
      </c>
      <c r="H69" s="26" t="s">
        <v>1025</v>
      </c>
      <c r="I69" s="24" t="s">
        <v>68</v>
      </c>
      <c r="J69" s="23">
        <v>45657</v>
      </c>
    </row>
    <row r="70" spans="1:10" x14ac:dyDescent="0.25">
      <c r="A70" s="2">
        <v>2024</v>
      </c>
      <c r="B70" s="23">
        <v>45566</v>
      </c>
      <c r="C70" s="23">
        <v>45657</v>
      </c>
      <c r="D70" s="8" t="s">
        <v>42</v>
      </c>
      <c r="E70" s="8" t="s">
        <v>155</v>
      </c>
      <c r="F70" s="7">
        <v>35818</v>
      </c>
      <c r="G70" s="7">
        <v>41022</v>
      </c>
      <c r="H70" s="10" t="s">
        <v>156</v>
      </c>
      <c r="I70" s="8" t="s">
        <v>68</v>
      </c>
      <c r="J70" s="23">
        <v>45657</v>
      </c>
    </row>
    <row r="71" spans="1:10" x14ac:dyDescent="0.25">
      <c r="A71" s="6">
        <v>2024</v>
      </c>
      <c r="B71" s="23">
        <v>45566</v>
      </c>
      <c r="C71" s="23">
        <v>45657</v>
      </c>
      <c r="D71" s="8" t="s">
        <v>42</v>
      </c>
      <c r="E71" s="8" t="s">
        <v>157</v>
      </c>
      <c r="F71" s="7">
        <v>36529</v>
      </c>
      <c r="G71" s="7">
        <v>44336</v>
      </c>
      <c r="H71" s="10" t="s">
        <v>158</v>
      </c>
      <c r="I71" s="8" t="s">
        <v>68</v>
      </c>
      <c r="J71" s="23">
        <v>45657</v>
      </c>
    </row>
    <row r="72" spans="1:10" x14ac:dyDescent="0.25">
      <c r="A72" s="6">
        <v>2024</v>
      </c>
      <c r="B72" s="23">
        <v>45566</v>
      </c>
      <c r="C72" s="23">
        <v>45657</v>
      </c>
      <c r="D72" s="4" t="s">
        <v>42</v>
      </c>
      <c r="E72" s="4" t="s">
        <v>159</v>
      </c>
      <c r="F72" s="3">
        <v>38383</v>
      </c>
      <c r="G72" s="3">
        <v>44890</v>
      </c>
      <c r="H72" s="5" t="s">
        <v>160</v>
      </c>
      <c r="I72" s="4" t="s">
        <v>68</v>
      </c>
      <c r="J72" s="23">
        <v>45657</v>
      </c>
    </row>
    <row r="73" spans="1:10" s="25" customFormat="1" x14ac:dyDescent="0.25">
      <c r="A73" s="22">
        <v>2024</v>
      </c>
      <c r="B73" s="23">
        <v>45566</v>
      </c>
      <c r="C73" s="23">
        <v>45657</v>
      </c>
      <c r="D73" s="24" t="s">
        <v>42</v>
      </c>
      <c r="E73" s="24" t="s">
        <v>161</v>
      </c>
      <c r="F73" s="23">
        <v>42895</v>
      </c>
      <c r="G73" s="23">
        <v>45383</v>
      </c>
      <c r="H73" s="26" t="s">
        <v>1015</v>
      </c>
      <c r="I73" s="24" t="s">
        <v>68</v>
      </c>
      <c r="J73" s="23">
        <v>45657</v>
      </c>
    </row>
    <row r="74" spans="1:10" x14ac:dyDescent="0.25">
      <c r="A74" s="6">
        <v>2024</v>
      </c>
      <c r="B74" s="23">
        <v>45566</v>
      </c>
      <c r="C74" s="23">
        <v>45657</v>
      </c>
      <c r="D74" s="4" t="s">
        <v>42</v>
      </c>
      <c r="E74" s="4" t="s">
        <v>162</v>
      </c>
      <c r="F74" s="3">
        <v>40920</v>
      </c>
      <c r="G74" s="3">
        <v>44679</v>
      </c>
      <c r="H74" s="5" t="s">
        <v>163</v>
      </c>
      <c r="I74" s="4" t="s">
        <v>68</v>
      </c>
      <c r="J74" s="23">
        <v>45657</v>
      </c>
    </row>
    <row r="75" spans="1:10" s="25" customFormat="1" x14ac:dyDescent="0.25">
      <c r="A75" s="22">
        <v>2024</v>
      </c>
      <c r="B75" s="23">
        <v>45566</v>
      </c>
      <c r="C75" s="23">
        <v>45657</v>
      </c>
      <c r="D75" s="24" t="s">
        <v>42</v>
      </c>
      <c r="E75" s="24" t="s">
        <v>164</v>
      </c>
      <c r="F75" s="23">
        <v>33784</v>
      </c>
      <c r="G75" s="23">
        <v>45383</v>
      </c>
      <c r="H75" s="26" t="s">
        <v>1014</v>
      </c>
      <c r="I75" s="24" t="s">
        <v>68</v>
      </c>
      <c r="J75" s="23">
        <v>45657</v>
      </c>
    </row>
    <row r="76" spans="1:10" x14ac:dyDescent="0.25">
      <c r="A76" s="2">
        <v>2024</v>
      </c>
      <c r="B76" s="23">
        <v>45566</v>
      </c>
      <c r="C76" s="23">
        <v>45657</v>
      </c>
      <c r="D76" s="8" t="s">
        <v>42</v>
      </c>
      <c r="E76" s="8" t="s">
        <v>165</v>
      </c>
      <c r="F76" s="7">
        <v>36529</v>
      </c>
      <c r="G76" s="7">
        <v>44336</v>
      </c>
      <c r="H76" s="10" t="s">
        <v>166</v>
      </c>
      <c r="I76" s="8" t="s">
        <v>68</v>
      </c>
      <c r="J76" s="23">
        <v>45657</v>
      </c>
    </row>
    <row r="77" spans="1:10" x14ac:dyDescent="0.25">
      <c r="A77" s="6">
        <v>2024</v>
      </c>
      <c r="B77" s="23">
        <v>45566</v>
      </c>
      <c r="C77" s="23">
        <v>45657</v>
      </c>
      <c r="D77" s="8" t="s">
        <v>42</v>
      </c>
      <c r="E77" s="8" t="s">
        <v>167</v>
      </c>
      <c r="F77" s="7">
        <v>43409</v>
      </c>
      <c r="G77" s="7">
        <v>44335</v>
      </c>
      <c r="H77" s="11" t="s">
        <v>138</v>
      </c>
      <c r="I77" s="8" t="s">
        <v>68</v>
      </c>
      <c r="J77" s="23">
        <v>45657</v>
      </c>
    </row>
    <row r="78" spans="1:10" s="25" customFormat="1" x14ac:dyDescent="0.25">
      <c r="A78" s="22">
        <v>2024</v>
      </c>
      <c r="B78" s="23">
        <v>45566</v>
      </c>
      <c r="C78" s="23">
        <v>45657</v>
      </c>
      <c r="D78" s="24" t="s">
        <v>43</v>
      </c>
      <c r="E78" s="24" t="s">
        <v>1013</v>
      </c>
      <c r="F78" s="23">
        <v>43448</v>
      </c>
      <c r="G78" s="23">
        <v>45383</v>
      </c>
      <c r="H78" s="26" t="s">
        <v>1012</v>
      </c>
      <c r="I78" s="24" t="s">
        <v>68</v>
      </c>
      <c r="J78" s="23">
        <v>45657</v>
      </c>
    </row>
    <row r="79" spans="1:10" s="25" customFormat="1" x14ac:dyDescent="0.25">
      <c r="A79" s="22">
        <v>2024</v>
      </c>
      <c r="B79" s="23">
        <v>45566</v>
      </c>
      <c r="C79" s="23">
        <v>45657</v>
      </c>
      <c r="D79" s="24" t="s">
        <v>43</v>
      </c>
      <c r="E79" s="24" t="s">
        <v>168</v>
      </c>
      <c r="F79" s="23">
        <v>42033</v>
      </c>
      <c r="G79" s="23">
        <v>45126</v>
      </c>
      <c r="H79" s="26" t="s">
        <v>931</v>
      </c>
      <c r="I79" s="24" t="s">
        <v>68</v>
      </c>
      <c r="J79" s="23">
        <v>45657</v>
      </c>
    </row>
    <row r="80" spans="1:10" x14ac:dyDescent="0.25">
      <c r="A80" s="6">
        <v>2024</v>
      </c>
      <c r="B80" s="23">
        <v>45566</v>
      </c>
      <c r="C80" s="23">
        <v>45657</v>
      </c>
      <c r="D80" s="8" t="s">
        <v>44</v>
      </c>
      <c r="E80" s="8" t="s">
        <v>169</v>
      </c>
      <c r="F80" s="7">
        <v>15634</v>
      </c>
      <c r="G80" s="7">
        <v>43335</v>
      </c>
      <c r="H80" s="10" t="s">
        <v>170</v>
      </c>
      <c r="I80" s="8" t="s">
        <v>68</v>
      </c>
      <c r="J80" s="23">
        <v>45657</v>
      </c>
    </row>
    <row r="81" spans="1:10" s="25" customFormat="1" x14ac:dyDescent="0.25">
      <c r="A81" s="22">
        <v>2024</v>
      </c>
      <c r="B81" s="23">
        <v>45566</v>
      </c>
      <c r="C81" s="23">
        <v>45657</v>
      </c>
      <c r="D81" s="24" t="s">
        <v>44</v>
      </c>
      <c r="E81" s="24" t="s">
        <v>171</v>
      </c>
      <c r="F81" s="23">
        <v>39506</v>
      </c>
      <c r="G81" s="23">
        <v>45525</v>
      </c>
      <c r="H81" s="26" t="s">
        <v>1230</v>
      </c>
      <c r="I81" s="24" t="s">
        <v>68</v>
      </c>
      <c r="J81" s="23">
        <v>45657</v>
      </c>
    </row>
    <row r="82" spans="1:10" x14ac:dyDescent="0.25">
      <c r="A82" s="2">
        <v>2024</v>
      </c>
      <c r="B82" s="23">
        <v>45566</v>
      </c>
      <c r="C82" s="23">
        <v>45657</v>
      </c>
      <c r="D82" s="8" t="s">
        <v>44</v>
      </c>
      <c r="E82" s="8" t="s">
        <v>172</v>
      </c>
      <c r="F82" s="7">
        <v>40714</v>
      </c>
      <c r="G82" s="7">
        <v>44015</v>
      </c>
      <c r="H82" s="10" t="s">
        <v>173</v>
      </c>
      <c r="I82" s="8" t="s">
        <v>68</v>
      </c>
      <c r="J82" s="23">
        <v>45657</v>
      </c>
    </row>
    <row r="83" spans="1:10" x14ac:dyDescent="0.25">
      <c r="A83" s="6">
        <v>2024</v>
      </c>
      <c r="B83" s="23">
        <v>45566</v>
      </c>
      <c r="C83" s="23">
        <v>45657</v>
      </c>
      <c r="D83" s="8" t="s">
        <v>44</v>
      </c>
      <c r="E83" s="8" t="s">
        <v>174</v>
      </c>
      <c r="F83" s="7">
        <v>29494</v>
      </c>
      <c r="G83" s="7">
        <v>39220</v>
      </c>
      <c r="H83" s="10" t="s">
        <v>175</v>
      </c>
      <c r="I83" s="8" t="s">
        <v>68</v>
      </c>
      <c r="J83" s="23">
        <v>45657</v>
      </c>
    </row>
    <row r="84" spans="1:10" x14ac:dyDescent="0.25">
      <c r="A84" s="6">
        <v>2024</v>
      </c>
      <c r="B84" s="23">
        <v>45566</v>
      </c>
      <c r="C84" s="23">
        <v>45657</v>
      </c>
      <c r="D84" s="8" t="s">
        <v>44</v>
      </c>
      <c r="E84" s="8" t="s">
        <v>176</v>
      </c>
      <c r="F84" s="7">
        <v>37673</v>
      </c>
      <c r="G84" s="7">
        <v>43433</v>
      </c>
      <c r="H84" s="10" t="s">
        <v>177</v>
      </c>
      <c r="I84" s="8" t="s">
        <v>68</v>
      </c>
      <c r="J84" s="23">
        <v>45657</v>
      </c>
    </row>
    <row r="85" spans="1:10" s="25" customFormat="1" x14ac:dyDescent="0.25">
      <c r="A85" s="22">
        <v>2024</v>
      </c>
      <c r="B85" s="23">
        <v>45566</v>
      </c>
      <c r="C85" s="23">
        <v>45657</v>
      </c>
      <c r="D85" s="24" t="s">
        <v>44</v>
      </c>
      <c r="E85" s="24" t="s">
        <v>1168</v>
      </c>
      <c r="F85" s="23">
        <v>45505</v>
      </c>
      <c r="G85" s="23">
        <v>45505</v>
      </c>
      <c r="H85" s="26" t="s">
        <v>1231</v>
      </c>
      <c r="I85" s="24" t="s">
        <v>68</v>
      </c>
      <c r="J85" s="23">
        <v>45657</v>
      </c>
    </row>
    <row r="86" spans="1:10" x14ac:dyDescent="0.25">
      <c r="A86" s="6">
        <v>2024</v>
      </c>
      <c r="B86" s="23">
        <v>45566</v>
      </c>
      <c r="C86" s="23">
        <v>45657</v>
      </c>
      <c r="D86" s="8" t="s">
        <v>44</v>
      </c>
      <c r="E86" s="8" t="s">
        <v>178</v>
      </c>
      <c r="F86" s="7">
        <v>44246</v>
      </c>
      <c r="G86" s="7">
        <v>44270</v>
      </c>
      <c r="H86" s="10" t="s">
        <v>179</v>
      </c>
      <c r="I86" s="8" t="s">
        <v>68</v>
      </c>
      <c r="J86" s="23">
        <v>45657</v>
      </c>
    </row>
    <row r="87" spans="1:10" s="25" customFormat="1" x14ac:dyDescent="0.25">
      <c r="A87" s="22">
        <v>2024</v>
      </c>
      <c r="B87" s="23">
        <v>45566</v>
      </c>
      <c r="C87" s="23">
        <v>45657</v>
      </c>
      <c r="D87" s="24" t="s">
        <v>44</v>
      </c>
      <c r="E87" s="24" t="s">
        <v>180</v>
      </c>
      <c r="F87" s="23">
        <v>36524</v>
      </c>
      <c r="G87" s="23">
        <v>45138</v>
      </c>
      <c r="H87" s="26" t="s">
        <v>1011</v>
      </c>
      <c r="I87" s="24" t="s">
        <v>68</v>
      </c>
      <c r="J87" s="23">
        <v>45657</v>
      </c>
    </row>
    <row r="88" spans="1:10" s="25" customFormat="1" x14ac:dyDescent="0.25">
      <c r="A88" s="22">
        <v>2024</v>
      </c>
      <c r="B88" s="23">
        <v>45566</v>
      </c>
      <c r="C88" s="23">
        <v>45657</v>
      </c>
      <c r="D88" s="24" t="s">
        <v>44</v>
      </c>
      <c r="E88" s="24" t="s">
        <v>181</v>
      </c>
      <c r="F88" s="23">
        <v>41354</v>
      </c>
      <c r="G88" s="23">
        <v>41354</v>
      </c>
      <c r="H88" s="28" t="s">
        <v>182</v>
      </c>
      <c r="I88" s="24" t="s">
        <v>68</v>
      </c>
      <c r="J88" s="23">
        <v>45657</v>
      </c>
    </row>
    <row r="89" spans="1:10" x14ac:dyDescent="0.25">
      <c r="A89" s="6">
        <v>2024</v>
      </c>
      <c r="B89" s="23">
        <v>45566</v>
      </c>
      <c r="C89" s="23">
        <v>45657</v>
      </c>
      <c r="D89" s="8" t="s">
        <v>44</v>
      </c>
      <c r="E89" s="8" t="s">
        <v>183</v>
      </c>
      <c r="F89" s="7">
        <v>40485</v>
      </c>
      <c r="G89" s="7">
        <v>43815</v>
      </c>
      <c r="H89" s="10" t="s">
        <v>184</v>
      </c>
      <c r="I89" s="8" t="s">
        <v>68</v>
      </c>
      <c r="J89" s="23">
        <v>45657</v>
      </c>
    </row>
    <row r="90" spans="1:10" x14ac:dyDescent="0.25">
      <c r="A90" s="6">
        <v>2024</v>
      </c>
      <c r="B90" s="23">
        <v>45566</v>
      </c>
      <c r="C90" s="23">
        <v>45657</v>
      </c>
      <c r="D90" s="4" t="s">
        <v>44</v>
      </c>
      <c r="E90" s="4" t="s">
        <v>185</v>
      </c>
      <c r="F90" s="3">
        <v>33234</v>
      </c>
      <c r="G90" s="3">
        <v>33234</v>
      </c>
      <c r="H90" s="9" t="s">
        <v>186</v>
      </c>
      <c r="I90" s="4" t="s">
        <v>68</v>
      </c>
      <c r="J90" s="23">
        <v>45657</v>
      </c>
    </row>
    <row r="91" spans="1:10" x14ac:dyDescent="0.25">
      <c r="A91" s="2">
        <v>2024</v>
      </c>
      <c r="B91" s="23">
        <v>45566</v>
      </c>
      <c r="C91" s="23">
        <v>45657</v>
      </c>
      <c r="D91" s="8" t="s">
        <v>44</v>
      </c>
      <c r="E91" s="8" t="s">
        <v>187</v>
      </c>
      <c r="F91" s="7">
        <v>38579</v>
      </c>
      <c r="G91" s="7">
        <v>44084</v>
      </c>
      <c r="H91" s="11" t="s">
        <v>188</v>
      </c>
      <c r="I91" s="8" t="s">
        <v>68</v>
      </c>
      <c r="J91" s="23">
        <v>45657</v>
      </c>
    </row>
    <row r="92" spans="1:10" x14ac:dyDescent="0.25">
      <c r="A92" s="6">
        <v>2024</v>
      </c>
      <c r="B92" s="23">
        <v>45566</v>
      </c>
      <c r="C92" s="23">
        <v>45657</v>
      </c>
      <c r="D92" s="8" t="s">
        <v>44</v>
      </c>
      <c r="E92" s="8" t="s">
        <v>189</v>
      </c>
      <c r="F92" s="7">
        <v>33635</v>
      </c>
      <c r="G92" s="7">
        <v>38728</v>
      </c>
      <c r="H92" s="10" t="s">
        <v>190</v>
      </c>
      <c r="I92" s="8" t="s">
        <v>68</v>
      </c>
      <c r="J92" s="23">
        <v>45657</v>
      </c>
    </row>
    <row r="93" spans="1:10" s="25" customFormat="1" x14ac:dyDescent="0.25">
      <c r="A93" s="22">
        <v>2024</v>
      </c>
      <c r="B93" s="23">
        <v>45566</v>
      </c>
      <c r="C93" s="23">
        <v>45657</v>
      </c>
      <c r="D93" s="24" t="s">
        <v>44</v>
      </c>
      <c r="E93" s="24" t="s">
        <v>191</v>
      </c>
      <c r="F93" s="23">
        <v>41169</v>
      </c>
      <c r="G93" s="23">
        <v>42549</v>
      </c>
      <c r="H93" s="26" t="s">
        <v>1061</v>
      </c>
      <c r="I93" s="24" t="s">
        <v>68</v>
      </c>
      <c r="J93" s="23">
        <v>45657</v>
      </c>
    </row>
    <row r="94" spans="1:10" x14ac:dyDescent="0.25">
      <c r="A94" s="2">
        <v>2024</v>
      </c>
      <c r="B94" s="23">
        <v>45566</v>
      </c>
      <c r="C94" s="23">
        <v>45657</v>
      </c>
      <c r="D94" s="8" t="s">
        <v>44</v>
      </c>
      <c r="E94" s="8" t="s">
        <v>192</v>
      </c>
      <c r="F94" s="7">
        <v>37617</v>
      </c>
      <c r="G94" s="7">
        <v>44222</v>
      </c>
      <c r="H94" s="10" t="s">
        <v>193</v>
      </c>
      <c r="I94" s="8" t="s">
        <v>68</v>
      </c>
      <c r="J94" s="23">
        <v>45657</v>
      </c>
    </row>
    <row r="95" spans="1:10" s="25" customFormat="1" x14ac:dyDescent="0.25">
      <c r="A95" s="22">
        <v>2024</v>
      </c>
      <c r="B95" s="23">
        <v>45566</v>
      </c>
      <c r="C95" s="23">
        <v>45657</v>
      </c>
      <c r="D95" s="24" t="s">
        <v>44</v>
      </c>
      <c r="E95" s="24" t="s">
        <v>194</v>
      </c>
      <c r="F95" s="23">
        <v>41246</v>
      </c>
      <c r="G95" s="23">
        <v>45126</v>
      </c>
      <c r="H95" s="29" t="s">
        <v>195</v>
      </c>
      <c r="I95" s="24" t="s">
        <v>68</v>
      </c>
      <c r="J95" s="23">
        <v>45657</v>
      </c>
    </row>
    <row r="96" spans="1:10" x14ac:dyDescent="0.25">
      <c r="A96" s="6">
        <v>2024</v>
      </c>
      <c r="B96" s="23">
        <v>45566</v>
      </c>
      <c r="C96" s="23">
        <v>45657</v>
      </c>
      <c r="D96" s="8" t="s">
        <v>44</v>
      </c>
      <c r="E96" s="8" t="s">
        <v>196</v>
      </c>
      <c r="F96" s="7">
        <v>41971</v>
      </c>
      <c r="G96" s="7">
        <v>43865</v>
      </c>
      <c r="H96" s="10" t="s">
        <v>197</v>
      </c>
      <c r="I96" s="8" t="s">
        <v>68</v>
      </c>
      <c r="J96" s="23">
        <v>45657</v>
      </c>
    </row>
    <row r="97" spans="1:10" s="25" customFormat="1" x14ac:dyDescent="0.25">
      <c r="A97" s="22">
        <v>2024</v>
      </c>
      <c r="B97" s="23">
        <v>45566</v>
      </c>
      <c r="C97" s="23">
        <v>45657</v>
      </c>
      <c r="D97" s="24" t="s">
        <v>44</v>
      </c>
      <c r="E97" s="24" t="s">
        <v>198</v>
      </c>
      <c r="F97" s="23">
        <v>38939</v>
      </c>
      <c r="G97" s="23">
        <v>39302</v>
      </c>
      <c r="H97" s="27" t="s">
        <v>199</v>
      </c>
      <c r="I97" s="24" t="s">
        <v>68</v>
      </c>
      <c r="J97" s="23">
        <v>45657</v>
      </c>
    </row>
    <row r="98" spans="1:10" x14ac:dyDescent="0.25">
      <c r="A98" s="6">
        <v>2024</v>
      </c>
      <c r="B98" s="23">
        <v>45566</v>
      </c>
      <c r="C98" s="23">
        <v>45657</v>
      </c>
      <c r="D98" s="4" t="s">
        <v>44</v>
      </c>
      <c r="E98" s="4" t="s">
        <v>200</v>
      </c>
      <c r="F98" s="3">
        <v>38539</v>
      </c>
      <c r="G98" s="3">
        <v>39323</v>
      </c>
      <c r="H98" s="9" t="s">
        <v>201</v>
      </c>
      <c r="I98" s="4" t="s">
        <v>68</v>
      </c>
      <c r="J98" s="23">
        <v>45657</v>
      </c>
    </row>
    <row r="99" spans="1:10" s="25" customFormat="1" x14ac:dyDescent="0.25">
      <c r="A99" s="22">
        <v>2024</v>
      </c>
      <c r="B99" s="23">
        <v>45566</v>
      </c>
      <c r="C99" s="23">
        <v>45657</v>
      </c>
      <c r="D99" s="24" t="s">
        <v>44</v>
      </c>
      <c r="E99" s="24" t="s">
        <v>202</v>
      </c>
      <c r="F99" s="23">
        <v>41486</v>
      </c>
      <c r="G99" s="23">
        <v>41486</v>
      </c>
      <c r="H99" s="26" t="s">
        <v>1010</v>
      </c>
      <c r="I99" s="24" t="s">
        <v>68</v>
      </c>
      <c r="J99" s="23">
        <v>45657</v>
      </c>
    </row>
    <row r="100" spans="1:10" s="25" customFormat="1" x14ac:dyDescent="0.25">
      <c r="A100" s="22">
        <v>2024</v>
      </c>
      <c r="B100" s="23">
        <v>45566</v>
      </c>
      <c r="C100" s="23">
        <v>45657</v>
      </c>
      <c r="D100" s="24" t="s">
        <v>44</v>
      </c>
      <c r="E100" s="24" t="s">
        <v>203</v>
      </c>
      <c r="F100" s="23">
        <v>42188</v>
      </c>
      <c r="G100" s="23">
        <v>45652</v>
      </c>
      <c r="H100" s="26" t="s">
        <v>1232</v>
      </c>
      <c r="I100" s="24" t="s">
        <v>68</v>
      </c>
      <c r="J100" s="23">
        <v>45657</v>
      </c>
    </row>
    <row r="101" spans="1:10" x14ac:dyDescent="0.25">
      <c r="A101" s="6">
        <v>2024</v>
      </c>
      <c r="B101" s="23">
        <v>45566</v>
      </c>
      <c r="C101" s="23">
        <v>45657</v>
      </c>
      <c r="D101" s="4" t="s">
        <v>44</v>
      </c>
      <c r="E101" s="4" t="s">
        <v>204</v>
      </c>
      <c r="F101" s="3">
        <v>41404</v>
      </c>
      <c r="G101" s="3">
        <v>44823</v>
      </c>
      <c r="H101" s="5" t="s">
        <v>205</v>
      </c>
      <c r="I101" s="4" t="s">
        <v>68</v>
      </c>
      <c r="J101" s="23">
        <v>45657</v>
      </c>
    </row>
    <row r="102" spans="1:10" x14ac:dyDescent="0.25">
      <c r="A102" s="6">
        <v>2024</v>
      </c>
      <c r="B102" s="23">
        <v>45566</v>
      </c>
      <c r="C102" s="23">
        <v>45657</v>
      </c>
      <c r="D102" s="8" t="s">
        <v>44</v>
      </c>
      <c r="E102" s="8" t="s">
        <v>206</v>
      </c>
      <c r="F102" s="7">
        <v>41380</v>
      </c>
      <c r="G102" s="7">
        <v>43865</v>
      </c>
      <c r="H102" s="10" t="s">
        <v>207</v>
      </c>
      <c r="I102" s="8" t="s">
        <v>68</v>
      </c>
      <c r="J102" s="23">
        <v>45657</v>
      </c>
    </row>
    <row r="103" spans="1:10" x14ac:dyDescent="0.25">
      <c r="A103" s="2">
        <v>2024</v>
      </c>
      <c r="B103" s="23">
        <v>45566</v>
      </c>
      <c r="C103" s="23">
        <v>45657</v>
      </c>
      <c r="D103" s="4" t="s">
        <v>44</v>
      </c>
      <c r="E103" s="4" t="s">
        <v>208</v>
      </c>
      <c r="F103" s="3">
        <v>41841</v>
      </c>
      <c r="G103" s="3">
        <v>42320</v>
      </c>
      <c r="H103" s="9" t="s">
        <v>209</v>
      </c>
      <c r="I103" s="4" t="s">
        <v>68</v>
      </c>
      <c r="J103" s="23">
        <v>45657</v>
      </c>
    </row>
    <row r="104" spans="1:10" x14ac:dyDescent="0.25">
      <c r="A104" s="6">
        <v>2024</v>
      </c>
      <c r="B104" s="23">
        <v>45566</v>
      </c>
      <c r="C104" s="23">
        <v>45657</v>
      </c>
      <c r="D104" s="8" t="s">
        <v>44</v>
      </c>
      <c r="E104" s="8" t="s">
        <v>210</v>
      </c>
      <c r="F104" s="7">
        <v>40848</v>
      </c>
      <c r="G104" s="7">
        <v>42886</v>
      </c>
      <c r="H104" s="11" t="s">
        <v>211</v>
      </c>
      <c r="I104" s="8" t="s">
        <v>68</v>
      </c>
      <c r="J104" s="23">
        <v>45657</v>
      </c>
    </row>
    <row r="105" spans="1:10" x14ac:dyDescent="0.25">
      <c r="A105" s="6">
        <v>2024</v>
      </c>
      <c r="B105" s="23">
        <v>45566</v>
      </c>
      <c r="C105" s="23">
        <v>45657</v>
      </c>
      <c r="D105" s="8" t="s">
        <v>44</v>
      </c>
      <c r="E105" s="8" t="s">
        <v>212</v>
      </c>
      <c r="F105" s="7">
        <v>43318</v>
      </c>
      <c r="G105" s="7">
        <v>43895</v>
      </c>
      <c r="H105" s="10" t="s">
        <v>213</v>
      </c>
      <c r="I105" s="8" t="s">
        <v>68</v>
      </c>
      <c r="J105" s="23">
        <v>45657</v>
      </c>
    </row>
    <row r="106" spans="1:10" s="25" customFormat="1" x14ac:dyDescent="0.25">
      <c r="A106" s="22">
        <v>2024</v>
      </c>
      <c r="B106" s="23">
        <v>45566</v>
      </c>
      <c r="C106" s="23">
        <v>45657</v>
      </c>
      <c r="D106" s="24" t="s">
        <v>44</v>
      </c>
      <c r="E106" s="24" t="s">
        <v>214</v>
      </c>
      <c r="F106" s="23">
        <v>42019</v>
      </c>
      <c r="G106" s="23">
        <v>42019</v>
      </c>
      <c r="H106" s="29" t="s">
        <v>215</v>
      </c>
      <c r="I106" s="24" t="s">
        <v>68</v>
      </c>
      <c r="J106" s="23">
        <v>45657</v>
      </c>
    </row>
    <row r="107" spans="1:10" x14ac:dyDescent="0.25">
      <c r="A107" s="6">
        <v>2024</v>
      </c>
      <c r="B107" s="23">
        <v>45566</v>
      </c>
      <c r="C107" s="23">
        <v>45657</v>
      </c>
      <c r="D107" s="8" t="s">
        <v>44</v>
      </c>
      <c r="E107" s="8" t="s">
        <v>216</v>
      </c>
      <c r="F107" s="7">
        <v>40487</v>
      </c>
      <c r="G107" s="7">
        <v>43865</v>
      </c>
      <c r="H107" s="10" t="s">
        <v>217</v>
      </c>
      <c r="I107" s="8" t="s">
        <v>68</v>
      </c>
      <c r="J107" s="23">
        <v>45657</v>
      </c>
    </row>
    <row r="108" spans="1:10" x14ac:dyDescent="0.25">
      <c r="A108" s="6">
        <v>2024</v>
      </c>
      <c r="B108" s="23">
        <v>45566</v>
      </c>
      <c r="C108" s="23">
        <v>45657</v>
      </c>
      <c r="D108" s="8" t="s">
        <v>44</v>
      </c>
      <c r="E108" s="8" t="s">
        <v>218</v>
      </c>
      <c r="F108" s="7">
        <v>38971</v>
      </c>
      <c r="G108" s="7">
        <v>42537</v>
      </c>
      <c r="H108" s="9" t="s">
        <v>219</v>
      </c>
      <c r="I108" s="8" t="s">
        <v>68</v>
      </c>
      <c r="J108" s="23">
        <v>45657</v>
      </c>
    </row>
    <row r="109" spans="1:10" x14ac:dyDescent="0.25">
      <c r="A109" s="2">
        <v>2024</v>
      </c>
      <c r="B109" s="23">
        <v>45566</v>
      </c>
      <c r="C109" s="23">
        <v>45657</v>
      </c>
      <c r="D109" s="8" t="s">
        <v>44</v>
      </c>
      <c r="E109" s="8" t="s">
        <v>220</v>
      </c>
      <c r="F109" s="7">
        <v>32280</v>
      </c>
      <c r="G109" s="7">
        <v>43865</v>
      </c>
      <c r="H109" s="10" t="s">
        <v>221</v>
      </c>
      <c r="I109" s="8" t="s">
        <v>68</v>
      </c>
      <c r="J109" s="23">
        <v>45657</v>
      </c>
    </row>
    <row r="110" spans="1:10" x14ac:dyDescent="0.25">
      <c r="A110" s="6">
        <v>2024</v>
      </c>
      <c r="B110" s="23">
        <v>45566</v>
      </c>
      <c r="C110" s="23">
        <v>45657</v>
      </c>
      <c r="D110" s="8" t="s">
        <v>44</v>
      </c>
      <c r="E110" s="8" t="s">
        <v>222</v>
      </c>
      <c r="F110" s="7">
        <v>42093</v>
      </c>
      <c r="G110" s="7">
        <v>44277</v>
      </c>
      <c r="H110" s="10" t="s">
        <v>223</v>
      </c>
      <c r="I110" s="8" t="s">
        <v>68</v>
      </c>
      <c r="J110" s="23">
        <v>45657</v>
      </c>
    </row>
    <row r="111" spans="1:10" x14ac:dyDescent="0.25">
      <c r="A111" s="6">
        <v>2024</v>
      </c>
      <c r="B111" s="23">
        <v>45566</v>
      </c>
      <c r="C111" s="23">
        <v>45657</v>
      </c>
      <c r="D111" s="4" t="s">
        <v>44</v>
      </c>
      <c r="E111" s="4" t="s">
        <v>224</v>
      </c>
      <c r="F111" s="3">
        <v>43088</v>
      </c>
      <c r="G111" s="3">
        <v>44915</v>
      </c>
      <c r="H111" s="5" t="s">
        <v>225</v>
      </c>
      <c r="I111" s="4" t="s">
        <v>68</v>
      </c>
      <c r="J111" s="23">
        <v>45657</v>
      </c>
    </row>
    <row r="112" spans="1:10" x14ac:dyDescent="0.25">
      <c r="A112" s="2">
        <v>2024</v>
      </c>
      <c r="B112" s="23">
        <v>45566</v>
      </c>
      <c r="C112" s="23">
        <v>45657</v>
      </c>
      <c r="D112" s="4" t="s">
        <v>44</v>
      </c>
      <c r="E112" s="4" t="s">
        <v>226</v>
      </c>
      <c r="F112" s="3">
        <v>42642</v>
      </c>
      <c r="G112" s="3">
        <v>44916</v>
      </c>
      <c r="H112" s="5" t="s">
        <v>227</v>
      </c>
      <c r="I112" s="4" t="s">
        <v>68</v>
      </c>
      <c r="J112" s="23">
        <v>45657</v>
      </c>
    </row>
    <row r="113" spans="1:10" x14ac:dyDescent="0.25">
      <c r="A113" s="6">
        <v>2024</v>
      </c>
      <c r="B113" s="23">
        <v>45566</v>
      </c>
      <c r="C113" s="23">
        <v>45657</v>
      </c>
      <c r="D113" s="8" t="s">
        <v>44</v>
      </c>
      <c r="E113" s="8" t="s">
        <v>228</v>
      </c>
      <c r="F113" s="7">
        <v>41971</v>
      </c>
      <c r="G113" s="7">
        <v>43433</v>
      </c>
      <c r="H113" s="10" t="s">
        <v>229</v>
      </c>
      <c r="I113" s="8" t="s">
        <v>68</v>
      </c>
      <c r="J113" s="23">
        <v>45657</v>
      </c>
    </row>
    <row r="114" spans="1:10" x14ac:dyDescent="0.25">
      <c r="A114" s="6">
        <v>2024</v>
      </c>
      <c r="B114" s="23">
        <v>45566</v>
      </c>
      <c r="C114" s="23">
        <v>45657</v>
      </c>
      <c r="D114" s="8" t="s">
        <v>44</v>
      </c>
      <c r="E114" s="8" t="s">
        <v>230</v>
      </c>
      <c r="F114" s="7">
        <v>23369</v>
      </c>
      <c r="G114" s="7">
        <v>43805</v>
      </c>
      <c r="H114" s="10" t="s">
        <v>231</v>
      </c>
      <c r="I114" s="8" t="s">
        <v>68</v>
      </c>
      <c r="J114" s="23">
        <v>45657</v>
      </c>
    </row>
    <row r="115" spans="1:10" x14ac:dyDescent="0.25">
      <c r="A115" s="2">
        <v>2024</v>
      </c>
      <c r="B115" s="23">
        <v>45566</v>
      </c>
      <c r="C115" s="23">
        <v>45657</v>
      </c>
      <c r="D115" s="8" t="s">
        <v>44</v>
      </c>
      <c r="E115" s="8" t="s">
        <v>232</v>
      </c>
      <c r="F115" s="7">
        <v>37442</v>
      </c>
      <c r="G115" s="7">
        <v>43865</v>
      </c>
      <c r="H115" s="10" t="s">
        <v>233</v>
      </c>
      <c r="I115" s="8" t="s">
        <v>68</v>
      </c>
      <c r="J115" s="23">
        <v>45657</v>
      </c>
    </row>
    <row r="116" spans="1:10" x14ac:dyDescent="0.25">
      <c r="A116" s="6">
        <v>2024</v>
      </c>
      <c r="B116" s="23">
        <v>45566</v>
      </c>
      <c r="C116" s="23">
        <v>45657</v>
      </c>
      <c r="D116" s="8" t="s">
        <v>44</v>
      </c>
      <c r="E116" s="8" t="s">
        <v>234</v>
      </c>
      <c r="F116" s="7">
        <v>42219</v>
      </c>
      <c r="G116" s="7">
        <v>42219</v>
      </c>
      <c r="H116" s="10" t="s">
        <v>235</v>
      </c>
      <c r="I116" s="8" t="s">
        <v>68</v>
      </c>
      <c r="J116" s="23">
        <v>45657</v>
      </c>
    </row>
    <row r="117" spans="1:10" x14ac:dyDescent="0.25">
      <c r="A117" s="6">
        <v>2024</v>
      </c>
      <c r="B117" s="23">
        <v>45566</v>
      </c>
      <c r="C117" s="23">
        <v>45657</v>
      </c>
      <c r="D117" s="4" t="s">
        <v>44</v>
      </c>
      <c r="E117" s="4" t="s">
        <v>236</v>
      </c>
      <c r="F117" s="3">
        <v>44256</v>
      </c>
      <c r="G117" s="3">
        <v>44825</v>
      </c>
      <c r="H117" s="5" t="s">
        <v>237</v>
      </c>
      <c r="I117" s="4" t="s">
        <v>68</v>
      </c>
      <c r="J117" s="23">
        <v>45657</v>
      </c>
    </row>
    <row r="118" spans="1:10" x14ac:dyDescent="0.25">
      <c r="A118" s="2">
        <v>2024</v>
      </c>
      <c r="B118" s="23">
        <v>45566</v>
      </c>
      <c r="C118" s="23">
        <v>45657</v>
      </c>
      <c r="D118" s="8" t="s">
        <v>44</v>
      </c>
      <c r="E118" s="8" t="s">
        <v>238</v>
      </c>
      <c r="F118" s="7">
        <v>36707</v>
      </c>
      <c r="G118" s="7">
        <v>43433</v>
      </c>
      <c r="H118" s="10" t="s">
        <v>239</v>
      </c>
      <c r="I118" s="8" t="s">
        <v>68</v>
      </c>
      <c r="J118" s="23">
        <v>45657</v>
      </c>
    </row>
    <row r="119" spans="1:10" x14ac:dyDescent="0.25">
      <c r="A119" s="6">
        <v>2024</v>
      </c>
      <c r="B119" s="23">
        <v>45566</v>
      </c>
      <c r="C119" s="23">
        <v>45657</v>
      </c>
      <c r="D119" s="8" t="s">
        <v>44</v>
      </c>
      <c r="E119" s="8" t="s">
        <v>240</v>
      </c>
      <c r="F119" s="7">
        <v>33698</v>
      </c>
      <c r="G119" s="7">
        <v>42734</v>
      </c>
      <c r="H119" s="10" t="s">
        <v>241</v>
      </c>
      <c r="I119" s="8" t="s">
        <v>68</v>
      </c>
      <c r="J119" s="23">
        <v>45657</v>
      </c>
    </row>
    <row r="120" spans="1:10" x14ac:dyDescent="0.25">
      <c r="A120" s="6">
        <v>2024</v>
      </c>
      <c r="B120" s="23">
        <v>45566</v>
      </c>
      <c r="C120" s="23">
        <v>45657</v>
      </c>
      <c r="D120" s="4" t="s">
        <v>44</v>
      </c>
      <c r="E120" s="4" t="s">
        <v>242</v>
      </c>
      <c r="F120" s="3">
        <v>41176</v>
      </c>
      <c r="G120" s="3">
        <v>41176</v>
      </c>
      <c r="H120" s="9" t="s">
        <v>243</v>
      </c>
      <c r="I120" s="4" t="s">
        <v>68</v>
      </c>
      <c r="J120" s="23">
        <v>45657</v>
      </c>
    </row>
    <row r="121" spans="1:10" x14ac:dyDescent="0.25">
      <c r="A121" s="2">
        <v>2024</v>
      </c>
      <c r="B121" s="23">
        <v>45566</v>
      </c>
      <c r="C121" s="23">
        <v>45657</v>
      </c>
      <c r="D121" s="8" t="s">
        <v>44</v>
      </c>
      <c r="E121" s="8" t="s">
        <v>244</v>
      </c>
      <c r="F121" s="7">
        <v>41971</v>
      </c>
      <c r="G121" s="7">
        <v>41971</v>
      </c>
      <c r="H121" s="10" t="s">
        <v>245</v>
      </c>
      <c r="I121" s="8" t="s">
        <v>68</v>
      </c>
      <c r="J121" s="23">
        <v>45657</v>
      </c>
    </row>
    <row r="122" spans="1:10" x14ac:dyDescent="0.25">
      <c r="A122" s="6">
        <v>2024</v>
      </c>
      <c r="B122" s="23">
        <v>45566</v>
      </c>
      <c r="C122" s="23">
        <v>45657</v>
      </c>
      <c r="D122" s="8" t="s">
        <v>44</v>
      </c>
      <c r="E122" s="8" t="s">
        <v>246</v>
      </c>
      <c r="F122" s="7">
        <v>43333</v>
      </c>
      <c r="G122" s="7">
        <v>43333</v>
      </c>
      <c r="H122" s="10" t="s">
        <v>247</v>
      </c>
      <c r="I122" s="8" t="s">
        <v>68</v>
      </c>
      <c r="J122" s="23">
        <v>45657</v>
      </c>
    </row>
    <row r="123" spans="1:10" x14ac:dyDescent="0.25">
      <c r="A123" s="6">
        <v>2024</v>
      </c>
      <c r="B123" s="23">
        <v>45566</v>
      </c>
      <c r="C123" s="23">
        <v>45657</v>
      </c>
      <c r="D123" s="8" t="s">
        <v>44</v>
      </c>
      <c r="E123" s="8" t="s">
        <v>248</v>
      </c>
      <c r="F123" s="7">
        <v>39986</v>
      </c>
      <c r="G123" s="7">
        <v>44449</v>
      </c>
      <c r="H123" s="10" t="s">
        <v>249</v>
      </c>
      <c r="I123" s="8" t="s">
        <v>68</v>
      </c>
      <c r="J123" s="23">
        <v>45657</v>
      </c>
    </row>
    <row r="124" spans="1:10" x14ac:dyDescent="0.25">
      <c r="A124" s="2">
        <v>2024</v>
      </c>
      <c r="B124" s="23">
        <v>45566</v>
      </c>
      <c r="C124" s="23">
        <v>45657</v>
      </c>
      <c r="D124" s="4" t="s">
        <v>44</v>
      </c>
      <c r="E124" s="4" t="s">
        <v>250</v>
      </c>
      <c r="F124" s="3">
        <v>40235</v>
      </c>
      <c r="G124" s="3">
        <v>44720</v>
      </c>
      <c r="H124" s="5" t="s">
        <v>251</v>
      </c>
      <c r="I124" s="4" t="s">
        <v>68</v>
      </c>
      <c r="J124" s="23">
        <v>45657</v>
      </c>
    </row>
    <row r="125" spans="1:10" x14ac:dyDescent="0.25">
      <c r="A125" s="6">
        <v>2024</v>
      </c>
      <c r="B125" s="23">
        <v>45566</v>
      </c>
      <c r="C125" s="23">
        <v>45657</v>
      </c>
      <c r="D125" s="8" t="s">
        <v>44</v>
      </c>
      <c r="E125" s="8" t="s">
        <v>252</v>
      </c>
      <c r="F125" s="7">
        <v>42943</v>
      </c>
      <c r="G125" s="7">
        <v>43615</v>
      </c>
      <c r="H125" s="10" t="s">
        <v>253</v>
      </c>
      <c r="I125" s="8" t="s">
        <v>68</v>
      </c>
      <c r="J125" s="23">
        <v>45657</v>
      </c>
    </row>
    <row r="126" spans="1:10" x14ac:dyDescent="0.25">
      <c r="A126" s="6">
        <v>2024</v>
      </c>
      <c r="B126" s="23">
        <v>45566</v>
      </c>
      <c r="C126" s="23">
        <v>45657</v>
      </c>
      <c r="D126" s="8" t="s">
        <v>44</v>
      </c>
      <c r="E126" s="8" t="s">
        <v>254</v>
      </c>
      <c r="F126" s="7">
        <v>41502</v>
      </c>
      <c r="G126" s="7">
        <v>43328</v>
      </c>
      <c r="H126" s="10" t="s">
        <v>255</v>
      </c>
      <c r="I126" s="8" t="s">
        <v>68</v>
      </c>
      <c r="J126" s="23">
        <v>45657</v>
      </c>
    </row>
    <row r="127" spans="1:10" x14ac:dyDescent="0.25">
      <c r="A127" s="2">
        <v>2024</v>
      </c>
      <c r="B127" s="23">
        <v>45566</v>
      </c>
      <c r="C127" s="23">
        <v>45657</v>
      </c>
      <c r="D127" s="4" t="s">
        <v>44</v>
      </c>
      <c r="E127" s="4" t="s">
        <v>256</v>
      </c>
      <c r="F127" s="3">
        <v>36267</v>
      </c>
      <c r="G127" s="3">
        <v>36267</v>
      </c>
      <c r="H127" s="9" t="s">
        <v>257</v>
      </c>
      <c r="I127" s="4" t="s">
        <v>68</v>
      </c>
      <c r="J127" s="23">
        <v>45657</v>
      </c>
    </row>
    <row r="128" spans="1:10" x14ac:dyDescent="0.25">
      <c r="A128" s="6">
        <v>2024</v>
      </c>
      <c r="B128" s="23">
        <v>45566</v>
      </c>
      <c r="C128" s="23">
        <v>45657</v>
      </c>
      <c r="D128" s="8" t="s">
        <v>44</v>
      </c>
      <c r="E128" s="8" t="s">
        <v>258</v>
      </c>
      <c r="F128" s="7">
        <v>41354</v>
      </c>
      <c r="G128" s="7">
        <v>41403</v>
      </c>
      <c r="H128" s="10" t="s">
        <v>259</v>
      </c>
      <c r="I128" s="8" t="s">
        <v>68</v>
      </c>
      <c r="J128" s="23">
        <v>45657</v>
      </c>
    </row>
    <row r="129" spans="1:10" x14ac:dyDescent="0.25">
      <c r="A129" s="6">
        <v>2024</v>
      </c>
      <c r="B129" s="23">
        <v>45566</v>
      </c>
      <c r="C129" s="23">
        <v>45657</v>
      </c>
      <c r="D129" s="8" t="s">
        <v>44</v>
      </c>
      <c r="E129" s="8" t="s">
        <v>260</v>
      </c>
      <c r="F129" s="7">
        <v>39091</v>
      </c>
      <c r="G129" s="7">
        <v>43887</v>
      </c>
      <c r="H129" s="10" t="s">
        <v>261</v>
      </c>
      <c r="I129" s="8" t="s">
        <v>68</v>
      </c>
      <c r="J129" s="23">
        <v>45657</v>
      </c>
    </row>
    <row r="130" spans="1:10" x14ac:dyDescent="0.25">
      <c r="A130" s="2">
        <v>2024</v>
      </c>
      <c r="B130" s="23">
        <v>45566</v>
      </c>
      <c r="C130" s="23">
        <v>45657</v>
      </c>
      <c r="D130" s="8" t="s">
        <v>44</v>
      </c>
      <c r="E130" s="8" t="s">
        <v>262</v>
      </c>
      <c r="F130" s="7">
        <v>44259</v>
      </c>
      <c r="G130" s="7">
        <v>44259</v>
      </c>
      <c r="H130" s="10" t="s">
        <v>263</v>
      </c>
      <c r="I130" s="8" t="s">
        <v>68</v>
      </c>
      <c r="J130" s="23">
        <v>45657</v>
      </c>
    </row>
    <row r="131" spans="1:10" x14ac:dyDescent="0.25">
      <c r="A131" s="6">
        <v>2024</v>
      </c>
      <c r="B131" s="23">
        <v>45566</v>
      </c>
      <c r="C131" s="23">
        <v>45657</v>
      </c>
      <c r="D131" s="8" t="s">
        <v>44</v>
      </c>
      <c r="E131" s="8" t="s">
        <v>264</v>
      </c>
      <c r="F131" s="7">
        <v>31834</v>
      </c>
      <c r="G131" s="7">
        <v>43336</v>
      </c>
      <c r="H131" s="10" t="s">
        <v>265</v>
      </c>
      <c r="I131" s="8" t="s">
        <v>68</v>
      </c>
      <c r="J131" s="23">
        <v>45657</v>
      </c>
    </row>
    <row r="132" spans="1:10" x14ac:dyDescent="0.25">
      <c r="A132" s="6">
        <v>2024</v>
      </c>
      <c r="B132" s="23">
        <v>45566</v>
      </c>
      <c r="C132" s="23">
        <v>45657</v>
      </c>
      <c r="D132" s="4" t="s">
        <v>44</v>
      </c>
      <c r="E132" s="4" t="s">
        <v>266</v>
      </c>
      <c r="F132" s="3">
        <v>43060</v>
      </c>
      <c r="G132" s="3">
        <v>44915</v>
      </c>
      <c r="H132" s="5" t="s">
        <v>267</v>
      </c>
      <c r="I132" s="8" t="s">
        <v>68</v>
      </c>
      <c r="J132" s="23">
        <v>45657</v>
      </c>
    </row>
    <row r="133" spans="1:10" s="25" customFormat="1" x14ac:dyDescent="0.25">
      <c r="A133" s="22">
        <v>2024</v>
      </c>
      <c r="B133" s="23">
        <v>45566</v>
      </c>
      <c r="C133" s="23">
        <v>45657</v>
      </c>
      <c r="D133" s="24" t="s">
        <v>45</v>
      </c>
      <c r="E133" s="24" t="s">
        <v>268</v>
      </c>
      <c r="F133" s="23">
        <v>41366</v>
      </c>
      <c r="G133" s="23">
        <v>45457</v>
      </c>
      <c r="H133" s="26" t="s">
        <v>1125</v>
      </c>
      <c r="I133" s="24" t="s">
        <v>68</v>
      </c>
      <c r="J133" s="23">
        <v>45657</v>
      </c>
    </row>
    <row r="134" spans="1:10" s="25" customFormat="1" x14ac:dyDescent="0.25">
      <c r="A134" s="22">
        <v>2024</v>
      </c>
      <c r="B134" s="23">
        <v>45566</v>
      </c>
      <c r="C134" s="23">
        <v>45657</v>
      </c>
      <c r="D134" s="24" t="s">
        <v>46</v>
      </c>
      <c r="E134" s="24" t="s">
        <v>269</v>
      </c>
      <c r="F134" s="23">
        <v>41703</v>
      </c>
      <c r="G134" s="23">
        <v>45317</v>
      </c>
      <c r="H134" s="26" t="s">
        <v>936</v>
      </c>
      <c r="I134" s="24" t="s">
        <v>68</v>
      </c>
      <c r="J134" s="23">
        <v>45657</v>
      </c>
    </row>
    <row r="135" spans="1:10" s="25" customFormat="1" x14ac:dyDescent="0.25">
      <c r="A135" s="22">
        <v>2024</v>
      </c>
      <c r="B135" s="23">
        <v>45566</v>
      </c>
      <c r="C135" s="23">
        <v>45657</v>
      </c>
      <c r="D135" s="24" t="s">
        <v>46</v>
      </c>
      <c r="E135" s="24" t="s">
        <v>270</v>
      </c>
      <c r="F135" s="23">
        <v>45084</v>
      </c>
      <c r="G135" s="23">
        <v>45447</v>
      </c>
      <c r="H135" s="26" t="s">
        <v>1036</v>
      </c>
      <c r="I135" s="24" t="s">
        <v>68</v>
      </c>
      <c r="J135" s="23">
        <v>45657</v>
      </c>
    </row>
    <row r="136" spans="1:10" s="25" customFormat="1" x14ac:dyDescent="0.25">
      <c r="A136" s="22">
        <v>2024</v>
      </c>
      <c r="B136" s="23">
        <v>45566</v>
      </c>
      <c r="C136" s="23">
        <v>45657</v>
      </c>
      <c r="D136" s="24" t="s">
        <v>46</v>
      </c>
      <c r="E136" s="24" t="s">
        <v>271</v>
      </c>
      <c r="F136" s="23">
        <v>11549</v>
      </c>
      <c r="G136" s="23">
        <v>45450</v>
      </c>
      <c r="H136" s="26" t="s">
        <v>1037</v>
      </c>
      <c r="I136" s="24" t="s">
        <v>68</v>
      </c>
      <c r="J136" s="23">
        <v>45657</v>
      </c>
    </row>
    <row r="137" spans="1:10" x14ac:dyDescent="0.25">
      <c r="A137" s="6">
        <v>2024</v>
      </c>
      <c r="B137" s="23">
        <v>45566</v>
      </c>
      <c r="C137" s="23">
        <v>45657</v>
      </c>
      <c r="D137" s="8" t="s">
        <v>46</v>
      </c>
      <c r="E137" s="8" t="s">
        <v>272</v>
      </c>
      <c r="F137" s="7">
        <v>39393</v>
      </c>
      <c r="G137" s="7">
        <v>44622</v>
      </c>
      <c r="H137" s="11" t="s">
        <v>273</v>
      </c>
      <c r="I137" s="8" t="s">
        <v>68</v>
      </c>
      <c r="J137" s="23">
        <v>45657</v>
      </c>
    </row>
    <row r="138" spans="1:10" x14ac:dyDescent="0.25">
      <c r="A138" s="6">
        <v>2024</v>
      </c>
      <c r="B138" s="23">
        <v>45566</v>
      </c>
      <c r="C138" s="23">
        <v>45657</v>
      </c>
      <c r="D138" s="4" t="s">
        <v>46</v>
      </c>
      <c r="E138" s="4" t="s">
        <v>274</v>
      </c>
      <c r="F138" s="3">
        <v>41984</v>
      </c>
      <c r="G138" s="3">
        <v>41984</v>
      </c>
      <c r="H138" s="12" t="s">
        <v>275</v>
      </c>
      <c r="I138" s="8" t="s">
        <v>68</v>
      </c>
      <c r="J138" s="23">
        <v>45657</v>
      </c>
    </row>
    <row r="139" spans="1:10" s="25" customFormat="1" x14ac:dyDescent="0.25">
      <c r="A139" s="22">
        <v>2024</v>
      </c>
      <c r="B139" s="23">
        <v>45566</v>
      </c>
      <c r="C139" s="23">
        <v>45657</v>
      </c>
      <c r="D139" s="24" t="s">
        <v>46</v>
      </c>
      <c r="E139" s="24" t="s">
        <v>276</v>
      </c>
      <c r="F139" s="23">
        <v>42185</v>
      </c>
      <c r="G139" s="23">
        <v>45096</v>
      </c>
      <c r="H139" s="26" t="s">
        <v>1058</v>
      </c>
      <c r="I139" s="24" t="s">
        <v>68</v>
      </c>
      <c r="J139" s="23">
        <v>45657</v>
      </c>
    </row>
    <row r="140" spans="1:10" s="25" customFormat="1" x14ac:dyDescent="0.25">
      <c r="A140" s="22">
        <v>2024</v>
      </c>
      <c r="B140" s="23">
        <v>45566</v>
      </c>
      <c r="C140" s="23">
        <v>45657</v>
      </c>
      <c r="D140" s="24" t="s">
        <v>46</v>
      </c>
      <c r="E140" s="24" t="s">
        <v>277</v>
      </c>
      <c r="F140" s="23">
        <v>36920</v>
      </c>
      <c r="G140" s="23">
        <v>44915</v>
      </c>
      <c r="H140" s="26" t="s">
        <v>1059</v>
      </c>
      <c r="I140" s="24" t="s">
        <v>68</v>
      </c>
      <c r="J140" s="23">
        <v>45657</v>
      </c>
    </row>
    <row r="141" spans="1:10" x14ac:dyDescent="0.25">
      <c r="A141" s="6">
        <v>2024</v>
      </c>
      <c r="B141" s="23">
        <v>45566</v>
      </c>
      <c r="C141" s="23">
        <v>45657</v>
      </c>
      <c r="D141" s="8" t="s">
        <v>46</v>
      </c>
      <c r="E141" s="8" t="s">
        <v>278</v>
      </c>
      <c r="F141" s="7">
        <v>41159</v>
      </c>
      <c r="G141" s="7">
        <v>41838</v>
      </c>
      <c r="H141" s="9" t="s">
        <v>279</v>
      </c>
      <c r="I141" s="8" t="s">
        <v>68</v>
      </c>
      <c r="J141" s="23">
        <v>45657</v>
      </c>
    </row>
    <row r="142" spans="1:10" s="25" customFormat="1" x14ac:dyDescent="0.25">
      <c r="A142" s="22">
        <v>2024</v>
      </c>
      <c r="B142" s="23">
        <v>45566</v>
      </c>
      <c r="C142" s="23">
        <v>45657</v>
      </c>
      <c r="D142" s="24" t="s">
        <v>46</v>
      </c>
      <c r="E142" s="24" t="s">
        <v>280</v>
      </c>
      <c r="F142" s="23">
        <v>36984</v>
      </c>
      <c r="G142" s="23">
        <v>44743</v>
      </c>
      <c r="H142" s="26" t="s">
        <v>1060</v>
      </c>
      <c r="I142" s="24" t="s">
        <v>68</v>
      </c>
      <c r="J142" s="23">
        <v>45657</v>
      </c>
    </row>
    <row r="143" spans="1:10" x14ac:dyDescent="0.25">
      <c r="A143" s="6">
        <v>2024</v>
      </c>
      <c r="B143" s="23">
        <v>45566</v>
      </c>
      <c r="C143" s="23">
        <v>45657</v>
      </c>
      <c r="D143" s="8" t="s">
        <v>46</v>
      </c>
      <c r="E143" s="8" t="s">
        <v>281</v>
      </c>
      <c r="F143" s="7">
        <v>43523</v>
      </c>
      <c r="G143" s="7">
        <v>43523</v>
      </c>
      <c r="H143" s="10" t="s">
        <v>282</v>
      </c>
      <c r="I143" s="8" t="s">
        <v>68</v>
      </c>
      <c r="J143" s="23">
        <v>45657</v>
      </c>
    </row>
    <row r="144" spans="1:10" x14ac:dyDescent="0.25">
      <c r="A144" s="6">
        <v>2024</v>
      </c>
      <c r="B144" s="23">
        <v>45566</v>
      </c>
      <c r="C144" s="23">
        <v>45657</v>
      </c>
      <c r="D144" s="8" t="s">
        <v>47</v>
      </c>
      <c r="E144" s="8" t="s">
        <v>283</v>
      </c>
      <c r="F144" s="7">
        <v>26425</v>
      </c>
      <c r="G144" s="7">
        <v>26425</v>
      </c>
      <c r="H144" s="10" t="s">
        <v>284</v>
      </c>
      <c r="I144" s="8" t="s">
        <v>68</v>
      </c>
      <c r="J144" s="23">
        <v>45657</v>
      </c>
    </row>
    <row r="145" spans="1:10" x14ac:dyDescent="0.25">
      <c r="A145" s="2">
        <v>2024</v>
      </c>
      <c r="B145" s="23">
        <v>45566</v>
      </c>
      <c r="C145" s="23">
        <v>45657</v>
      </c>
      <c r="D145" s="8" t="s">
        <v>47</v>
      </c>
      <c r="E145" s="8" t="s">
        <v>285</v>
      </c>
      <c r="F145" s="7">
        <v>30258</v>
      </c>
      <c r="G145" s="7">
        <v>38070</v>
      </c>
      <c r="H145" s="10" t="s">
        <v>286</v>
      </c>
      <c r="I145" s="8" t="s">
        <v>68</v>
      </c>
      <c r="J145" s="23">
        <v>45657</v>
      </c>
    </row>
    <row r="146" spans="1:10" x14ac:dyDescent="0.25">
      <c r="A146" s="6">
        <v>2024</v>
      </c>
      <c r="B146" s="23">
        <v>45566</v>
      </c>
      <c r="C146" s="23">
        <v>45657</v>
      </c>
      <c r="D146" s="4" t="s">
        <v>47</v>
      </c>
      <c r="E146" s="4" t="s">
        <v>287</v>
      </c>
      <c r="F146" s="3">
        <v>31098</v>
      </c>
      <c r="G146" s="3">
        <v>41724</v>
      </c>
      <c r="H146" s="9" t="s">
        <v>288</v>
      </c>
      <c r="I146" s="4" t="s">
        <v>68</v>
      </c>
      <c r="J146" s="23">
        <v>45657</v>
      </c>
    </row>
    <row r="147" spans="1:10" x14ac:dyDescent="0.25">
      <c r="A147" s="6">
        <v>2024</v>
      </c>
      <c r="B147" s="23">
        <v>45566</v>
      </c>
      <c r="C147" s="23">
        <v>45657</v>
      </c>
      <c r="D147" s="8" t="s">
        <v>47</v>
      </c>
      <c r="E147" s="8" t="s">
        <v>289</v>
      </c>
      <c r="F147" s="7">
        <v>42619</v>
      </c>
      <c r="G147" s="7">
        <v>42619</v>
      </c>
      <c r="H147" s="10" t="s">
        <v>290</v>
      </c>
      <c r="I147" s="8" t="s">
        <v>68</v>
      </c>
      <c r="J147" s="23">
        <v>45657</v>
      </c>
    </row>
    <row r="148" spans="1:10" x14ac:dyDescent="0.25">
      <c r="A148" s="2">
        <v>2024</v>
      </c>
      <c r="B148" s="23">
        <v>45566</v>
      </c>
      <c r="C148" s="23">
        <v>45657</v>
      </c>
      <c r="D148" s="4" t="s">
        <v>47</v>
      </c>
      <c r="E148" s="4" t="s">
        <v>291</v>
      </c>
      <c r="F148" s="3">
        <v>37783</v>
      </c>
      <c r="G148" s="3">
        <v>37783</v>
      </c>
      <c r="H148" s="9" t="s">
        <v>292</v>
      </c>
      <c r="I148" s="4" t="s">
        <v>68</v>
      </c>
      <c r="J148" s="23">
        <v>45657</v>
      </c>
    </row>
    <row r="149" spans="1:10" x14ac:dyDescent="0.25">
      <c r="A149" s="6">
        <v>2024</v>
      </c>
      <c r="B149" s="23">
        <v>45566</v>
      </c>
      <c r="C149" s="23">
        <v>45657</v>
      </c>
      <c r="D149" s="8" t="s">
        <v>47</v>
      </c>
      <c r="E149" s="8" t="s">
        <v>293</v>
      </c>
      <c r="F149" s="7">
        <v>35937</v>
      </c>
      <c r="G149" s="7">
        <v>38609</v>
      </c>
      <c r="H149" s="10" t="s">
        <v>294</v>
      </c>
      <c r="I149" s="8" t="s">
        <v>68</v>
      </c>
      <c r="J149" s="23">
        <v>45657</v>
      </c>
    </row>
    <row r="150" spans="1:10" x14ac:dyDescent="0.25">
      <c r="A150" s="6">
        <v>2024</v>
      </c>
      <c r="B150" s="23">
        <v>45566</v>
      </c>
      <c r="C150" s="23">
        <v>45657</v>
      </c>
      <c r="D150" s="8" t="s">
        <v>47</v>
      </c>
      <c r="E150" s="8" t="s">
        <v>295</v>
      </c>
      <c r="F150" s="7">
        <v>39367</v>
      </c>
      <c r="G150" s="7">
        <v>39367</v>
      </c>
      <c r="H150" s="10" t="s">
        <v>296</v>
      </c>
      <c r="I150" s="8" t="s">
        <v>68</v>
      </c>
      <c r="J150" s="23">
        <v>45657</v>
      </c>
    </row>
    <row r="151" spans="1:10" x14ac:dyDescent="0.25">
      <c r="A151" s="2">
        <v>2024</v>
      </c>
      <c r="B151" s="23">
        <v>45566</v>
      </c>
      <c r="C151" s="23">
        <v>45657</v>
      </c>
      <c r="D151" s="8" t="s">
        <v>47</v>
      </c>
      <c r="E151" s="8" t="s">
        <v>297</v>
      </c>
      <c r="F151" s="7">
        <v>39518</v>
      </c>
      <c r="G151" s="7">
        <v>41712</v>
      </c>
      <c r="H151" s="10" t="s">
        <v>298</v>
      </c>
      <c r="I151" s="8" t="s">
        <v>68</v>
      </c>
      <c r="J151" s="23">
        <v>45657</v>
      </c>
    </row>
    <row r="152" spans="1:10" x14ac:dyDescent="0.25">
      <c r="A152" s="6">
        <v>2024</v>
      </c>
      <c r="B152" s="23">
        <v>45566</v>
      </c>
      <c r="C152" s="23">
        <v>45657</v>
      </c>
      <c r="D152" s="8" t="s">
        <v>47</v>
      </c>
      <c r="E152" s="8" t="s">
        <v>299</v>
      </c>
      <c r="F152" s="7">
        <v>39981</v>
      </c>
      <c r="G152" s="7">
        <v>41603</v>
      </c>
      <c r="H152" s="10" t="s">
        <v>300</v>
      </c>
      <c r="I152" s="8" t="s">
        <v>68</v>
      </c>
      <c r="J152" s="23">
        <v>45657</v>
      </c>
    </row>
    <row r="153" spans="1:10" x14ac:dyDescent="0.25">
      <c r="A153" s="6">
        <v>2024</v>
      </c>
      <c r="B153" s="23">
        <v>45566</v>
      </c>
      <c r="C153" s="23">
        <v>45657</v>
      </c>
      <c r="D153" s="4" t="s">
        <v>47</v>
      </c>
      <c r="E153" s="4" t="s">
        <v>301</v>
      </c>
      <c r="F153" s="3">
        <v>40235</v>
      </c>
      <c r="G153" s="3">
        <v>40235</v>
      </c>
      <c r="H153" s="9" t="s">
        <v>302</v>
      </c>
      <c r="I153" s="4" t="s">
        <v>68</v>
      </c>
      <c r="J153" s="23">
        <v>45657</v>
      </c>
    </row>
    <row r="154" spans="1:10" x14ac:dyDescent="0.25">
      <c r="A154" s="2">
        <v>2024</v>
      </c>
      <c r="B154" s="23">
        <v>45566</v>
      </c>
      <c r="C154" s="23">
        <v>45657</v>
      </c>
      <c r="D154" s="8" t="s">
        <v>47</v>
      </c>
      <c r="E154" s="8" t="s">
        <v>303</v>
      </c>
      <c r="F154" s="7">
        <v>42424</v>
      </c>
      <c r="G154" s="7">
        <v>43090</v>
      </c>
      <c r="H154" s="26" t="s">
        <v>304</v>
      </c>
      <c r="I154" s="8" t="s">
        <v>68</v>
      </c>
      <c r="J154" s="23">
        <v>45657</v>
      </c>
    </row>
    <row r="155" spans="1:10" x14ac:dyDescent="0.25">
      <c r="A155" s="6">
        <v>2024</v>
      </c>
      <c r="B155" s="23">
        <v>45566</v>
      </c>
      <c r="C155" s="23">
        <v>45657</v>
      </c>
      <c r="D155" s="8" t="s">
        <v>47</v>
      </c>
      <c r="E155" s="8" t="s">
        <v>305</v>
      </c>
      <c r="F155" s="7">
        <v>40387</v>
      </c>
      <c r="G155" s="7">
        <v>40387</v>
      </c>
      <c r="H155" s="10" t="s">
        <v>306</v>
      </c>
      <c r="I155" s="8" t="s">
        <v>68</v>
      </c>
      <c r="J155" s="23">
        <v>45657</v>
      </c>
    </row>
    <row r="156" spans="1:10" x14ac:dyDescent="0.25">
      <c r="A156" s="6">
        <v>2024</v>
      </c>
      <c r="B156" s="23">
        <v>45566</v>
      </c>
      <c r="C156" s="23">
        <v>45657</v>
      </c>
      <c r="D156" s="8" t="s">
        <v>47</v>
      </c>
      <c r="E156" s="8" t="s">
        <v>307</v>
      </c>
      <c r="F156" s="7">
        <v>40444</v>
      </c>
      <c r="G156" s="7">
        <v>40444</v>
      </c>
      <c r="H156" s="10" t="s">
        <v>308</v>
      </c>
      <c r="I156" s="8" t="s">
        <v>68</v>
      </c>
      <c r="J156" s="23">
        <v>45657</v>
      </c>
    </row>
    <row r="157" spans="1:10" x14ac:dyDescent="0.25">
      <c r="A157" s="2">
        <v>2024</v>
      </c>
      <c r="B157" s="23">
        <v>45566</v>
      </c>
      <c r="C157" s="23">
        <v>45657</v>
      </c>
      <c r="D157" s="8" t="s">
        <v>47</v>
      </c>
      <c r="E157" s="8" t="s">
        <v>309</v>
      </c>
      <c r="F157" s="7">
        <v>41243</v>
      </c>
      <c r="G157" s="7">
        <v>41243</v>
      </c>
      <c r="H157" s="10" t="s">
        <v>310</v>
      </c>
      <c r="I157" s="8" t="s">
        <v>68</v>
      </c>
      <c r="J157" s="23">
        <v>45657</v>
      </c>
    </row>
    <row r="158" spans="1:10" x14ac:dyDescent="0.25">
      <c r="A158" s="6">
        <v>2024</v>
      </c>
      <c r="B158" s="23">
        <v>45566</v>
      </c>
      <c r="C158" s="23">
        <v>45657</v>
      </c>
      <c r="D158" s="8" t="s">
        <v>47</v>
      </c>
      <c r="E158" s="8" t="s">
        <v>311</v>
      </c>
      <c r="F158" s="7">
        <v>41540</v>
      </c>
      <c r="G158" s="7">
        <v>41540</v>
      </c>
      <c r="H158" s="10" t="s">
        <v>312</v>
      </c>
      <c r="I158" s="8" t="s">
        <v>68</v>
      </c>
      <c r="J158" s="23">
        <v>45657</v>
      </c>
    </row>
    <row r="159" spans="1:10" x14ac:dyDescent="0.25">
      <c r="A159" s="6">
        <v>2024</v>
      </c>
      <c r="B159" s="23">
        <v>45566</v>
      </c>
      <c r="C159" s="23">
        <v>45657</v>
      </c>
      <c r="D159" s="8" t="s">
        <v>47</v>
      </c>
      <c r="E159" s="8" t="s">
        <v>313</v>
      </c>
      <c r="F159" s="7">
        <v>41737</v>
      </c>
      <c r="G159" s="7">
        <v>41737</v>
      </c>
      <c r="H159" s="10" t="s">
        <v>314</v>
      </c>
      <c r="I159" s="8" t="s">
        <v>68</v>
      </c>
      <c r="J159" s="23">
        <v>45657</v>
      </c>
    </row>
    <row r="160" spans="1:10" x14ac:dyDescent="0.25">
      <c r="A160" s="2">
        <v>2024</v>
      </c>
      <c r="B160" s="23">
        <v>45566</v>
      </c>
      <c r="C160" s="23">
        <v>45657</v>
      </c>
      <c r="D160" s="8" t="s">
        <v>47</v>
      </c>
      <c r="E160" s="8" t="s">
        <v>315</v>
      </c>
      <c r="F160" s="7">
        <v>41180</v>
      </c>
      <c r="G160" s="7">
        <v>41782</v>
      </c>
      <c r="H160" s="10" t="s">
        <v>316</v>
      </c>
      <c r="I160" s="8" t="s">
        <v>68</v>
      </c>
      <c r="J160" s="23">
        <v>45657</v>
      </c>
    </row>
    <row r="161" spans="1:10" x14ac:dyDescent="0.25">
      <c r="A161" s="6">
        <v>2024</v>
      </c>
      <c r="B161" s="23">
        <v>45566</v>
      </c>
      <c r="C161" s="23">
        <v>45657</v>
      </c>
      <c r="D161" s="8" t="s">
        <v>47</v>
      </c>
      <c r="E161" s="8" t="s">
        <v>317</v>
      </c>
      <c r="F161" s="7">
        <v>41901</v>
      </c>
      <c r="G161" s="7">
        <v>41901</v>
      </c>
      <c r="H161" s="10" t="s">
        <v>318</v>
      </c>
      <c r="I161" s="8" t="s">
        <v>68</v>
      </c>
      <c r="J161" s="23">
        <v>45657</v>
      </c>
    </row>
    <row r="162" spans="1:10" x14ac:dyDescent="0.25">
      <c r="A162" s="6">
        <v>2024</v>
      </c>
      <c r="B162" s="23">
        <v>45566</v>
      </c>
      <c r="C162" s="23">
        <v>45657</v>
      </c>
      <c r="D162" s="8" t="s">
        <v>47</v>
      </c>
      <c r="E162" s="8" t="s">
        <v>319</v>
      </c>
      <c r="F162" s="7">
        <v>41971</v>
      </c>
      <c r="G162" s="7">
        <v>41971</v>
      </c>
      <c r="H162" s="10" t="s">
        <v>320</v>
      </c>
      <c r="I162" s="8" t="s">
        <v>68</v>
      </c>
      <c r="J162" s="23">
        <v>45657</v>
      </c>
    </row>
    <row r="163" spans="1:10" x14ac:dyDescent="0.25">
      <c r="A163" s="2">
        <v>2024</v>
      </c>
      <c r="B163" s="23">
        <v>45566</v>
      </c>
      <c r="C163" s="23">
        <v>45657</v>
      </c>
      <c r="D163" s="8" t="s">
        <v>47</v>
      </c>
      <c r="E163" s="8" t="s">
        <v>321</v>
      </c>
      <c r="F163" s="7">
        <v>42159</v>
      </c>
      <c r="G163" s="7">
        <v>42159</v>
      </c>
      <c r="H163" s="10" t="s">
        <v>322</v>
      </c>
      <c r="I163" s="8" t="s">
        <v>68</v>
      </c>
      <c r="J163" s="23">
        <v>45657</v>
      </c>
    </row>
    <row r="164" spans="1:10" x14ac:dyDescent="0.25">
      <c r="A164" s="6">
        <v>2024</v>
      </c>
      <c r="B164" s="23">
        <v>45566</v>
      </c>
      <c r="C164" s="23">
        <v>45657</v>
      </c>
      <c r="D164" s="8" t="s">
        <v>47</v>
      </c>
      <c r="E164" s="8" t="s">
        <v>323</v>
      </c>
      <c r="F164" s="7">
        <v>42107</v>
      </c>
      <c r="G164" s="7">
        <v>42916</v>
      </c>
      <c r="H164" s="26" t="s">
        <v>324</v>
      </c>
      <c r="I164" s="8" t="s">
        <v>68</v>
      </c>
      <c r="J164" s="23">
        <v>45657</v>
      </c>
    </row>
    <row r="165" spans="1:10" x14ac:dyDescent="0.25">
      <c r="A165" s="6">
        <v>2024</v>
      </c>
      <c r="B165" s="23">
        <v>45566</v>
      </c>
      <c r="C165" s="23">
        <v>45657</v>
      </c>
      <c r="D165" s="8" t="s">
        <v>47</v>
      </c>
      <c r="E165" s="8" t="s">
        <v>325</v>
      </c>
      <c r="F165" s="7">
        <v>42090</v>
      </c>
      <c r="G165" s="7">
        <v>44043</v>
      </c>
      <c r="H165" s="10" t="s">
        <v>326</v>
      </c>
      <c r="I165" s="8" t="s">
        <v>68</v>
      </c>
      <c r="J165" s="23">
        <v>45657</v>
      </c>
    </row>
    <row r="166" spans="1:10" x14ac:dyDescent="0.25">
      <c r="A166" s="2">
        <v>2024</v>
      </c>
      <c r="B166" s="23">
        <v>45566</v>
      </c>
      <c r="C166" s="23">
        <v>45657</v>
      </c>
      <c r="D166" s="8" t="s">
        <v>47</v>
      </c>
      <c r="E166" s="8" t="s">
        <v>327</v>
      </c>
      <c r="F166" s="7">
        <v>42340</v>
      </c>
      <c r="G166" s="7">
        <v>42340</v>
      </c>
      <c r="H166" s="10" t="s">
        <v>290</v>
      </c>
      <c r="I166" s="8" t="s">
        <v>68</v>
      </c>
      <c r="J166" s="23">
        <v>45657</v>
      </c>
    </row>
    <row r="167" spans="1:10" x14ac:dyDescent="0.25">
      <c r="A167" s="6">
        <v>2024</v>
      </c>
      <c r="B167" s="23">
        <v>45566</v>
      </c>
      <c r="C167" s="23">
        <v>45657</v>
      </c>
      <c r="D167" s="8" t="s">
        <v>47</v>
      </c>
      <c r="E167" s="8" t="s">
        <v>328</v>
      </c>
      <c r="F167" s="7">
        <v>42584</v>
      </c>
      <c r="G167" s="7">
        <v>42584</v>
      </c>
      <c r="H167" s="10" t="s">
        <v>329</v>
      </c>
      <c r="I167" s="8" t="s">
        <v>68</v>
      </c>
      <c r="J167" s="23">
        <v>45657</v>
      </c>
    </row>
    <row r="168" spans="1:10" s="25" customFormat="1" x14ac:dyDescent="0.25">
      <c r="A168" s="22">
        <v>2024</v>
      </c>
      <c r="B168" s="23">
        <v>45566</v>
      </c>
      <c r="C168" s="23">
        <v>45657</v>
      </c>
      <c r="D168" s="24" t="s">
        <v>47</v>
      </c>
      <c r="E168" s="24" t="s">
        <v>330</v>
      </c>
      <c r="F168" s="23">
        <v>41145</v>
      </c>
      <c r="G168" s="23">
        <v>41145</v>
      </c>
      <c r="H168" s="26" t="s">
        <v>1063</v>
      </c>
      <c r="I168" s="24" t="s">
        <v>68</v>
      </c>
      <c r="J168" s="23">
        <v>45657</v>
      </c>
    </row>
    <row r="169" spans="1:10" x14ac:dyDescent="0.25">
      <c r="A169" s="2">
        <v>2024</v>
      </c>
      <c r="B169" s="23">
        <v>45566</v>
      </c>
      <c r="C169" s="23">
        <v>45657</v>
      </c>
      <c r="D169" s="8" t="s">
        <v>47</v>
      </c>
      <c r="E169" s="8" t="s">
        <v>331</v>
      </c>
      <c r="F169" s="7">
        <v>43452</v>
      </c>
      <c r="G169" s="7">
        <v>43452</v>
      </c>
      <c r="H169" s="5" t="s">
        <v>332</v>
      </c>
      <c r="I169" s="8" t="s">
        <v>68</v>
      </c>
      <c r="J169" s="23">
        <v>45657</v>
      </c>
    </row>
    <row r="170" spans="1:10" x14ac:dyDescent="0.25">
      <c r="A170" s="6">
        <v>2024</v>
      </c>
      <c r="B170" s="23">
        <v>45566</v>
      </c>
      <c r="C170" s="23">
        <v>45657</v>
      </c>
      <c r="D170" s="8" t="s">
        <v>48</v>
      </c>
      <c r="E170" s="8" t="s">
        <v>333</v>
      </c>
      <c r="F170" s="7">
        <v>42090</v>
      </c>
      <c r="G170" s="7">
        <v>43014</v>
      </c>
      <c r="H170" s="10" t="s">
        <v>334</v>
      </c>
      <c r="I170" s="8" t="s">
        <v>68</v>
      </c>
      <c r="J170" s="23">
        <v>45657</v>
      </c>
    </row>
    <row r="171" spans="1:10" x14ac:dyDescent="0.25">
      <c r="A171" s="6">
        <v>2024</v>
      </c>
      <c r="B171" s="23">
        <v>45566</v>
      </c>
      <c r="C171" s="23">
        <v>45657</v>
      </c>
      <c r="D171" s="8" t="s">
        <v>49</v>
      </c>
      <c r="E171" s="8" t="s">
        <v>335</v>
      </c>
      <c r="F171" s="7">
        <v>44104</v>
      </c>
      <c r="G171" s="7">
        <v>44104</v>
      </c>
      <c r="H171" s="10" t="s">
        <v>336</v>
      </c>
      <c r="I171" s="8" t="s">
        <v>68</v>
      </c>
      <c r="J171" s="23">
        <v>45657</v>
      </c>
    </row>
    <row r="172" spans="1:10" x14ac:dyDescent="0.25">
      <c r="A172" s="2">
        <v>2024</v>
      </c>
      <c r="B172" s="23">
        <v>45566</v>
      </c>
      <c r="C172" s="23">
        <v>45657</v>
      </c>
      <c r="D172" s="8" t="s">
        <v>49</v>
      </c>
      <c r="E172" s="8" t="s">
        <v>337</v>
      </c>
      <c r="F172" s="7">
        <v>44104</v>
      </c>
      <c r="G172" s="7">
        <v>44104</v>
      </c>
      <c r="H172" s="10" t="s">
        <v>338</v>
      </c>
      <c r="I172" s="8" t="s">
        <v>68</v>
      </c>
      <c r="J172" s="23">
        <v>45657</v>
      </c>
    </row>
    <row r="173" spans="1:10" x14ac:dyDescent="0.25">
      <c r="A173" s="6">
        <v>2024</v>
      </c>
      <c r="B173" s="23">
        <v>45566</v>
      </c>
      <c r="C173" s="23">
        <v>45657</v>
      </c>
      <c r="D173" s="8" t="s">
        <v>49</v>
      </c>
      <c r="E173" s="8" t="s">
        <v>339</v>
      </c>
      <c r="F173" s="7">
        <v>44104</v>
      </c>
      <c r="G173" s="7">
        <v>44104</v>
      </c>
      <c r="H173" s="10" t="s">
        <v>340</v>
      </c>
      <c r="I173" s="8" t="s">
        <v>68</v>
      </c>
      <c r="J173" s="23">
        <v>45657</v>
      </c>
    </row>
    <row r="174" spans="1:10" x14ac:dyDescent="0.25">
      <c r="A174" s="6">
        <v>2024</v>
      </c>
      <c r="B174" s="23">
        <v>45566</v>
      </c>
      <c r="C174" s="23">
        <v>45657</v>
      </c>
      <c r="D174" s="8" t="s">
        <v>49</v>
      </c>
      <c r="E174" s="8" t="s">
        <v>341</v>
      </c>
      <c r="F174" s="7">
        <v>44104</v>
      </c>
      <c r="G174" s="7">
        <v>44104</v>
      </c>
      <c r="H174" s="10" t="s">
        <v>342</v>
      </c>
      <c r="I174" s="8" t="s">
        <v>68</v>
      </c>
      <c r="J174" s="23">
        <v>45657</v>
      </c>
    </row>
    <row r="175" spans="1:10" x14ac:dyDescent="0.25">
      <c r="A175" s="2">
        <v>2024</v>
      </c>
      <c r="B175" s="23">
        <v>45566</v>
      </c>
      <c r="C175" s="23">
        <v>45657</v>
      </c>
      <c r="D175" s="8" t="s">
        <v>49</v>
      </c>
      <c r="E175" s="8" t="s">
        <v>343</v>
      </c>
      <c r="F175" s="7">
        <v>44104</v>
      </c>
      <c r="G175" s="7">
        <v>44104</v>
      </c>
      <c r="H175" s="10" t="s">
        <v>344</v>
      </c>
      <c r="I175" s="8" t="s">
        <v>68</v>
      </c>
      <c r="J175" s="23">
        <v>45657</v>
      </c>
    </row>
    <row r="176" spans="1:10" x14ac:dyDescent="0.25">
      <c r="A176" s="6">
        <v>2024</v>
      </c>
      <c r="B176" s="23">
        <v>45566</v>
      </c>
      <c r="C176" s="23">
        <v>45657</v>
      </c>
      <c r="D176" s="8" t="s">
        <v>49</v>
      </c>
      <c r="E176" s="8" t="s">
        <v>345</v>
      </c>
      <c r="F176" s="7">
        <v>44104</v>
      </c>
      <c r="G176" s="7">
        <v>44104</v>
      </c>
      <c r="H176" s="10" t="s">
        <v>346</v>
      </c>
      <c r="I176" s="8" t="s">
        <v>68</v>
      </c>
      <c r="J176" s="23">
        <v>45657</v>
      </c>
    </row>
    <row r="177" spans="1:10" x14ac:dyDescent="0.25">
      <c r="A177" s="6">
        <v>2024</v>
      </c>
      <c r="B177" s="23">
        <v>45566</v>
      </c>
      <c r="C177" s="23">
        <v>45657</v>
      </c>
      <c r="D177" s="8" t="s">
        <v>49</v>
      </c>
      <c r="E177" s="8" t="s">
        <v>347</v>
      </c>
      <c r="F177" s="7">
        <v>44104</v>
      </c>
      <c r="G177" s="7">
        <v>44104</v>
      </c>
      <c r="H177" s="10" t="s">
        <v>348</v>
      </c>
      <c r="I177" s="8" t="s">
        <v>68</v>
      </c>
      <c r="J177" s="23">
        <v>45657</v>
      </c>
    </row>
    <row r="178" spans="1:10" x14ac:dyDescent="0.25">
      <c r="A178" s="2">
        <v>2024</v>
      </c>
      <c r="B178" s="23">
        <v>45566</v>
      </c>
      <c r="C178" s="23">
        <v>45657</v>
      </c>
      <c r="D178" s="8" t="s">
        <v>49</v>
      </c>
      <c r="E178" s="8" t="s">
        <v>349</v>
      </c>
      <c r="F178" s="7">
        <v>44104</v>
      </c>
      <c r="G178" s="7">
        <v>44104</v>
      </c>
      <c r="H178" s="10" t="s">
        <v>350</v>
      </c>
      <c r="I178" s="8" t="s">
        <v>68</v>
      </c>
      <c r="J178" s="23">
        <v>45657</v>
      </c>
    </row>
    <row r="179" spans="1:10" x14ac:dyDescent="0.25">
      <c r="A179" s="6">
        <v>2024</v>
      </c>
      <c r="B179" s="23">
        <v>45566</v>
      </c>
      <c r="C179" s="23">
        <v>45657</v>
      </c>
      <c r="D179" s="8" t="s">
        <v>49</v>
      </c>
      <c r="E179" s="8" t="s">
        <v>351</v>
      </c>
      <c r="F179" s="7">
        <v>44104</v>
      </c>
      <c r="G179" s="7">
        <v>44104</v>
      </c>
      <c r="H179" s="10" t="s">
        <v>352</v>
      </c>
      <c r="I179" s="8" t="s">
        <v>68</v>
      </c>
      <c r="J179" s="23">
        <v>45657</v>
      </c>
    </row>
    <row r="180" spans="1:10" x14ac:dyDescent="0.25">
      <c r="A180" s="6">
        <v>2024</v>
      </c>
      <c r="B180" s="23">
        <v>45566</v>
      </c>
      <c r="C180" s="23">
        <v>45657</v>
      </c>
      <c r="D180" s="8" t="s">
        <v>49</v>
      </c>
      <c r="E180" s="8" t="s">
        <v>353</v>
      </c>
      <c r="F180" s="7">
        <v>44104</v>
      </c>
      <c r="G180" s="7">
        <v>44104</v>
      </c>
      <c r="H180" s="10" t="s">
        <v>354</v>
      </c>
      <c r="I180" s="8" t="s">
        <v>68</v>
      </c>
      <c r="J180" s="23">
        <v>45657</v>
      </c>
    </row>
    <row r="181" spans="1:10" x14ac:dyDescent="0.25">
      <c r="A181" s="2">
        <v>2024</v>
      </c>
      <c r="B181" s="23">
        <v>45566</v>
      </c>
      <c r="C181" s="23">
        <v>45657</v>
      </c>
      <c r="D181" s="8" t="s">
        <v>49</v>
      </c>
      <c r="E181" s="8" t="s">
        <v>355</v>
      </c>
      <c r="F181" s="7">
        <v>44104</v>
      </c>
      <c r="G181" s="7">
        <v>44104</v>
      </c>
      <c r="H181" s="10" t="s">
        <v>356</v>
      </c>
      <c r="I181" s="8" t="s">
        <v>68</v>
      </c>
      <c r="J181" s="23">
        <v>45657</v>
      </c>
    </row>
    <row r="182" spans="1:10" x14ac:dyDescent="0.25">
      <c r="A182" s="6">
        <v>2024</v>
      </c>
      <c r="B182" s="23">
        <v>45566</v>
      </c>
      <c r="C182" s="23">
        <v>45657</v>
      </c>
      <c r="D182" s="8" t="s">
        <v>49</v>
      </c>
      <c r="E182" s="8" t="s">
        <v>357</v>
      </c>
      <c r="F182" s="7">
        <v>44104</v>
      </c>
      <c r="G182" s="7">
        <v>44104</v>
      </c>
      <c r="H182" s="10" t="s">
        <v>358</v>
      </c>
      <c r="I182" s="8" t="s">
        <v>68</v>
      </c>
      <c r="J182" s="23">
        <v>45657</v>
      </c>
    </row>
    <row r="183" spans="1:10" x14ac:dyDescent="0.25">
      <c r="A183" s="6">
        <v>2024</v>
      </c>
      <c r="B183" s="23">
        <v>45566</v>
      </c>
      <c r="C183" s="23">
        <v>45657</v>
      </c>
      <c r="D183" s="8" t="s">
        <v>49</v>
      </c>
      <c r="E183" s="8" t="s">
        <v>359</v>
      </c>
      <c r="F183" s="7">
        <v>44104</v>
      </c>
      <c r="G183" s="7">
        <v>44104</v>
      </c>
      <c r="H183" s="10" t="s">
        <v>360</v>
      </c>
      <c r="I183" s="8" t="s">
        <v>68</v>
      </c>
      <c r="J183" s="23">
        <v>45657</v>
      </c>
    </row>
    <row r="184" spans="1:10" x14ac:dyDescent="0.25">
      <c r="A184" s="2">
        <v>2024</v>
      </c>
      <c r="B184" s="23">
        <v>45566</v>
      </c>
      <c r="C184" s="23">
        <v>45657</v>
      </c>
      <c r="D184" s="8" t="s">
        <v>49</v>
      </c>
      <c r="E184" s="8" t="s">
        <v>361</v>
      </c>
      <c r="F184" s="7">
        <v>44104</v>
      </c>
      <c r="G184" s="7">
        <v>44104</v>
      </c>
      <c r="H184" s="10" t="s">
        <v>362</v>
      </c>
      <c r="I184" s="8" t="s">
        <v>68</v>
      </c>
      <c r="J184" s="23">
        <v>45657</v>
      </c>
    </row>
    <row r="185" spans="1:10" x14ac:dyDescent="0.25">
      <c r="A185" s="6">
        <v>2024</v>
      </c>
      <c r="B185" s="23">
        <v>45566</v>
      </c>
      <c r="C185" s="23">
        <v>45657</v>
      </c>
      <c r="D185" s="8" t="s">
        <v>49</v>
      </c>
      <c r="E185" s="8" t="s">
        <v>363</v>
      </c>
      <c r="F185" s="7">
        <v>44104</v>
      </c>
      <c r="G185" s="7">
        <v>44104</v>
      </c>
      <c r="H185" s="10" t="s">
        <v>364</v>
      </c>
      <c r="I185" s="8" t="s">
        <v>68</v>
      </c>
      <c r="J185" s="23">
        <v>45657</v>
      </c>
    </row>
    <row r="186" spans="1:10" x14ac:dyDescent="0.25">
      <c r="A186" s="6">
        <v>2024</v>
      </c>
      <c r="B186" s="23">
        <v>45566</v>
      </c>
      <c r="C186" s="23">
        <v>45657</v>
      </c>
      <c r="D186" s="8" t="s">
        <v>49</v>
      </c>
      <c r="E186" s="8" t="s">
        <v>365</v>
      </c>
      <c r="F186" s="7">
        <v>44104</v>
      </c>
      <c r="G186" s="7">
        <v>44104</v>
      </c>
      <c r="H186" s="10" t="s">
        <v>366</v>
      </c>
      <c r="I186" s="8" t="s">
        <v>68</v>
      </c>
      <c r="J186" s="23">
        <v>45657</v>
      </c>
    </row>
    <row r="187" spans="1:10" x14ac:dyDescent="0.25">
      <c r="A187" s="2">
        <v>2024</v>
      </c>
      <c r="B187" s="23">
        <v>45566</v>
      </c>
      <c r="C187" s="23">
        <v>45657</v>
      </c>
      <c r="D187" s="8" t="s">
        <v>49</v>
      </c>
      <c r="E187" s="8" t="s">
        <v>367</v>
      </c>
      <c r="F187" s="7">
        <v>44104</v>
      </c>
      <c r="G187" s="7">
        <v>44104</v>
      </c>
      <c r="H187" s="10" t="s">
        <v>368</v>
      </c>
      <c r="I187" s="8" t="s">
        <v>68</v>
      </c>
      <c r="J187" s="23">
        <v>45657</v>
      </c>
    </row>
    <row r="188" spans="1:10" x14ac:dyDescent="0.25">
      <c r="A188" s="6">
        <v>2024</v>
      </c>
      <c r="B188" s="23">
        <v>45566</v>
      </c>
      <c r="C188" s="23">
        <v>45657</v>
      </c>
      <c r="D188" s="8" t="s">
        <v>49</v>
      </c>
      <c r="E188" s="8" t="s">
        <v>369</v>
      </c>
      <c r="F188" s="7">
        <v>44104</v>
      </c>
      <c r="G188" s="7">
        <v>44104</v>
      </c>
      <c r="H188" s="10" t="s">
        <v>370</v>
      </c>
      <c r="I188" s="8" t="s">
        <v>68</v>
      </c>
      <c r="J188" s="23">
        <v>45657</v>
      </c>
    </row>
    <row r="189" spans="1:10" x14ac:dyDescent="0.25">
      <c r="A189" s="6">
        <v>2024</v>
      </c>
      <c r="B189" s="23">
        <v>45566</v>
      </c>
      <c r="C189" s="23">
        <v>45657</v>
      </c>
      <c r="D189" s="8" t="s">
        <v>49</v>
      </c>
      <c r="E189" s="8" t="s">
        <v>371</v>
      </c>
      <c r="F189" s="7">
        <v>44104</v>
      </c>
      <c r="G189" s="7">
        <v>44104</v>
      </c>
      <c r="H189" s="10" t="s">
        <v>372</v>
      </c>
      <c r="I189" s="8" t="s">
        <v>68</v>
      </c>
      <c r="J189" s="23">
        <v>45657</v>
      </c>
    </row>
    <row r="190" spans="1:10" x14ac:dyDescent="0.25">
      <c r="A190" s="2">
        <v>2024</v>
      </c>
      <c r="B190" s="23">
        <v>45566</v>
      </c>
      <c r="C190" s="23">
        <v>45657</v>
      </c>
      <c r="D190" s="8" t="s">
        <v>49</v>
      </c>
      <c r="E190" s="8" t="s">
        <v>373</v>
      </c>
      <c r="F190" s="7">
        <v>44104</v>
      </c>
      <c r="G190" s="7">
        <v>44104</v>
      </c>
      <c r="H190" s="10" t="s">
        <v>374</v>
      </c>
      <c r="I190" s="8" t="s">
        <v>68</v>
      </c>
      <c r="J190" s="23">
        <v>45657</v>
      </c>
    </row>
    <row r="191" spans="1:10" x14ac:dyDescent="0.25">
      <c r="A191" s="6">
        <v>2024</v>
      </c>
      <c r="B191" s="23">
        <v>45566</v>
      </c>
      <c r="C191" s="23">
        <v>45657</v>
      </c>
      <c r="D191" s="8" t="s">
        <v>49</v>
      </c>
      <c r="E191" s="8" t="s">
        <v>375</v>
      </c>
      <c r="F191" s="7">
        <v>44104</v>
      </c>
      <c r="G191" s="7">
        <v>44104</v>
      </c>
      <c r="H191" s="10" t="s">
        <v>376</v>
      </c>
      <c r="I191" s="8" t="s">
        <v>68</v>
      </c>
      <c r="J191" s="23">
        <v>45657</v>
      </c>
    </row>
    <row r="192" spans="1:10" x14ac:dyDescent="0.25">
      <c r="A192" s="6">
        <v>2024</v>
      </c>
      <c r="B192" s="23">
        <v>45566</v>
      </c>
      <c r="C192" s="23">
        <v>45657</v>
      </c>
      <c r="D192" s="8" t="s">
        <v>49</v>
      </c>
      <c r="E192" s="8" t="s">
        <v>377</v>
      </c>
      <c r="F192" s="7">
        <v>44104</v>
      </c>
      <c r="G192" s="7">
        <v>44104</v>
      </c>
      <c r="H192" s="10" t="s">
        <v>378</v>
      </c>
      <c r="I192" s="8" t="s">
        <v>68</v>
      </c>
      <c r="J192" s="23">
        <v>45657</v>
      </c>
    </row>
    <row r="193" spans="1:10" x14ac:dyDescent="0.25">
      <c r="A193" s="2">
        <v>2024</v>
      </c>
      <c r="B193" s="23">
        <v>45566</v>
      </c>
      <c r="C193" s="23">
        <v>45657</v>
      </c>
      <c r="D193" s="8" t="s">
        <v>49</v>
      </c>
      <c r="E193" s="8" t="s">
        <v>379</v>
      </c>
      <c r="F193" s="7">
        <v>44104</v>
      </c>
      <c r="G193" s="7">
        <v>44104</v>
      </c>
      <c r="H193" s="10" t="s">
        <v>380</v>
      </c>
      <c r="I193" s="8" t="s">
        <v>68</v>
      </c>
      <c r="J193" s="23">
        <v>45657</v>
      </c>
    </row>
    <row r="194" spans="1:10" x14ac:dyDescent="0.25">
      <c r="A194" s="6">
        <v>2024</v>
      </c>
      <c r="B194" s="23">
        <v>45566</v>
      </c>
      <c r="C194" s="23">
        <v>45657</v>
      </c>
      <c r="D194" s="8" t="s">
        <v>49</v>
      </c>
      <c r="E194" s="8" t="s">
        <v>381</v>
      </c>
      <c r="F194" s="7">
        <v>44104</v>
      </c>
      <c r="G194" s="7">
        <v>44104</v>
      </c>
      <c r="H194" s="9" t="s">
        <v>382</v>
      </c>
      <c r="I194" s="8" t="s">
        <v>68</v>
      </c>
      <c r="J194" s="23">
        <v>45657</v>
      </c>
    </row>
    <row r="195" spans="1:10" x14ac:dyDescent="0.25">
      <c r="A195" s="6">
        <v>2024</v>
      </c>
      <c r="B195" s="23">
        <v>45566</v>
      </c>
      <c r="C195" s="23">
        <v>45657</v>
      </c>
      <c r="D195" s="4" t="s">
        <v>49</v>
      </c>
      <c r="E195" s="4" t="s">
        <v>383</v>
      </c>
      <c r="F195" s="3">
        <v>44104</v>
      </c>
      <c r="G195" s="3">
        <v>44104</v>
      </c>
      <c r="H195" s="9" t="s">
        <v>384</v>
      </c>
      <c r="I195" s="8" t="s">
        <v>68</v>
      </c>
      <c r="J195" s="23">
        <v>45657</v>
      </c>
    </row>
    <row r="196" spans="1:10" x14ac:dyDescent="0.25">
      <c r="A196" s="2">
        <v>2024</v>
      </c>
      <c r="B196" s="23">
        <v>45566</v>
      </c>
      <c r="C196" s="23">
        <v>45657</v>
      </c>
      <c r="D196" s="4" t="s">
        <v>49</v>
      </c>
      <c r="E196" s="4" t="s">
        <v>385</v>
      </c>
      <c r="F196" s="3">
        <v>43580</v>
      </c>
      <c r="G196" s="3">
        <v>43580</v>
      </c>
      <c r="H196" s="9" t="s">
        <v>386</v>
      </c>
      <c r="I196" s="8" t="s">
        <v>68</v>
      </c>
      <c r="J196" s="23">
        <v>45657</v>
      </c>
    </row>
    <row r="197" spans="1:10" x14ac:dyDescent="0.25">
      <c r="A197" s="6">
        <v>2024</v>
      </c>
      <c r="B197" s="23">
        <v>45566</v>
      </c>
      <c r="C197" s="23">
        <v>45657</v>
      </c>
      <c r="D197" s="4" t="s">
        <v>49</v>
      </c>
      <c r="E197" s="4" t="s">
        <v>387</v>
      </c>
      <c r="F197" s="3">
        <v>44076</v>
      </c>
      <c r="G197" s="3">
        <v>44076</v>
      </c>
      <c r="H197" s="9" t="s">
        <v>388</v>
      </c>
      <c r="I197" s="8" t="s">
        <v>68</v>
      </c>
      <c r="J197" s="23">
        <v>45657</v>
      </c>
    </row>
    <row r="198" spans="1:10" x14ac:dyDescent="0.25">
      <c r="A198" s="6">
        <v>2024</v>
      </c>
      <c r="B198" s="23">
        <v>45566</v>
      </c>
      <c r="C198" s="23">
        <v>45657</v>
      </c>
      <c r="D198" s="4" t="s">
        <v>49</v>
      </c>
      <c r="E198" s="4" t="s">
        <v>389</v>
      </c>
      <c r="F198" s="3">
        <v>43282</v>
      </c>
      <c r="G198" s="3">
        <v>43282</v>
      </c>
      <c r="H198" s="5" t="s">
        <v>390</v>
      </c>
      <c r="I198" s="8" t="s">
        <v>68</v>
      </c>
      <c r="J198" s="23">
        <v>45657</v>
      </c>
    </row>
    <row r="199" spans="1:10" x14ac:dyDescent="0.25">
      <c r="A199" s="2">
        <v>2024</v>
      </c>
      <c r="B199" s="23">
        <v>45566</v>
      </c>
      <c r="C199" s="23">
        <v>45657</v>
      </c>
      <c r="D199" s="4" t="s">
        <v>57</v>
      </c>
      <c r="E199" s="4" t="s">
        <v>391</v>
      </c>
      <c r="F199" s="3">
        <v>41225</v>
      </c>
      <c r="G199" s="3">
        <v>41225</v>
      </c>
      <c r="H199" s="9" t="s">
        <v>392</v>
      </c>
      <c r="I199" s="8" t="s">
        <v>68</v>
      </c>
      <c r="J199" s="23">
        <v>45657</v>
      </c>
    </row>
    <row r="200" spans="1:10" x14ac:dyDescent="0.25">
      <c r="A200" s="6">
        <v>2024</v>
      </c>
      <c r="B200" s="23">
        <v>45566</v>
      </c>
      <c r="C200" s="23">
        <v>45657</v>
      </c>
      <c r="D200" s="8" t="s">
        <v>57</v>
      </c>
      <c r="E200" s="8" t="s">
        <v>393</v>
      </c>
      <c r="F200" s="7">
        <v>41225</v>
      </c>
      <c r="G200" s="7">
        <v>41225</v>
      </c>
      <c r="H200" s="9" t="s">
        <v>394</v>
      </c>
      <c r="I200" s="8" t="s">
        <v>68</v>
      </c>
      <c r="J200" s="23">
        <v>45657</v>
      </c>
    </row>
    <row r="201" spans="1:10" x14ac:dyDescent="0.25">
      <c r="A201" s="6">
        <v>2024</v>
      </c>
      <c r="B201" s="23">
        <v>45566</v>
      </c>
      <c r="C201" s="23">
        <v>45657</v>
      </c>
      <c r="D201" s="8" t="s">
        <v>57</v>
      </c>
      <c r="E201" s="8" t="s">
        <v>395</v>
      </c>
      <c r="F201" s="7">
        <v>41225</v>
      </c>
      <c r="G201" s="7">
        <v>41225</v>
      </c>
      <c r="H201" s="10" t="s">
        <v>396</v>
      </c>
      <c r="I201" s="8" t="s">
        <v>68</v>
      </c>
      <c r="J201" s="23">
        <v>45657</v>
      </c>
    </row>
    <row r="202" spans="1:10" x14ac:dyDescent="0.25">
      <c r="A202" s="2">
        <v>2024</v>
      </c>
      <c r="B202" s="23">
        <v>45566</v>
      </c>
      <c r="C202" s="23">
        <v>45657</v>
      </c>
      <c r="D202" s="8" t="s">
        <v>57</v>
      </c>
      <c r="E202" s="8" t="s">
        <v>397</v>
      </c>
      <c r="F202" s="7">
        <v>41225</v>
      </c>
      <c r="G202" s="7">
        <v>41225</v>
      </c>
      <c r="H202" s="10" t="s">
        <v>398</v>
      </c>
      <c r="I202" s="8" t="s">
        <v>68</v>
      </c>
      <c r="J202" s="23">
        <v>45657</v>
      </c>
    </row>
    <row r="203" spans="1:10" x14ac:dyDescent="0.25">
      <c r="A203" s="6">
        <v>2024</v>
      </c>
      <c r="B203" s="23">
        <v>45566</v>
      </c>
      <c r="C203" s="23">
        <v>45657</v>
      </c>
      <c r="D203" s="4" t="s">
        <v>57</v>
      </c>
      <c r="E203" s="4" t="s">
        <v>399</v>
      </c>
      <c r="F203" s="3">
        <v>39570</v>
      </c>
      <c r="G203" s="3">
        <v>39570</v>
      </c>
      <c r="H203" s="9" t="s">
        <v>400</v>
      </c>
      <c r="I203" s="4" t="s">
        <v>68</v>
      </c>
      <c r="J203" s="23">
        <v>45657</v>
      </c>
    </row>
    <row r="204" spans="1:10" x14ac:dyDescent="0.25">
      <c r="A204" s="6">
        <v>2024</v>
      </c>
      <c r="B204" s="23">
        <v>45566</v>
      </c>
      <c r="C204" s="23">
        <v>45657</v>
      </c>
      <c r="D204" s="8" t="s">
        <v>57</v>
      </c>
      <c r="E204" s="8" t="s">
        <v>401</v>
      </c>
      <c r="F204" s="7">
        <v>39814</v>
      </c>
      <c r="G204" s="7">
        <v>39814</v>
      </c>
      <c r="H204" s="10" t="s">
        <v>402</v>
      </c>
      <c r="I204" s="8" t="s">
        <v>68</v>
      </c>
      <c r="J204" s="23">
        <v>45657</v>
      </c>
    </row>
    <row r="205" spans="1:10" x14ac:dyDescent="0.25">
      <c r="A205" s="2">
        <v>2024</v>
      </c>
      <c r="B205" s="23">
        <v>45566</v>
      </c>
      <c r="C205" s="23">
        <v>45657</v>
      </c>
      <c r="D205" s="8" t="s">
        <v>57</v>
      </c>
      <c r="E205" s="8" t="s">
        <v>403</v>
      </c>
      <c r="F205" s="7">
        <v>39990</v>
      </c>
      <c r="G205" s="7">
        <v>39990</v>
      </c>
      <c r="H205" s="10" t="s">
        <v>404</v>
      </c>
      <c r="I205" s="8" t="s">
        <v>68</v>
      </c>
      <c r="J205" s="23">
        <v>45657</v>
      </c>
    </row>
    <row r="206" spans="1:10" x14ac:dyDescent="0.25">
      <c r="A206" s="6">
        <v>2024</v>
      </c>
      <c r="B206" s="23">
        <v>45566</v>
      </c>
      <c r="C206" s="23">
        <v>45657</v>
      </c>
      <c r="D206" s="4" t="s">
        <v>57</v>
      </c>
      <c r="E206" s="4" t="s">
        <v>405</v>
      </c>
      <c r="F206" s="3">
        <v>40476</v>
      </c>
      <c r="G206" s="3">
        <v>40476</v>
      </c>
      <c r="H206" s="9" t="s">
        <v>406</v>
      </c>
      <c r="I206" s="4" t="s">
        <v>68</v>
      </c>
      <c r="J206" s="23">
        <v>45657</v>
      </c>
    </row>
    <row r="207" spans="1:10" x14ac:dyDescent="0.25">
      <c r="A207" s="6">
        <v>2024</v>
      </c>
      <c r="B207" s="23">
        <v>45566</v>
      </c>
      <c r="C207" s="23">
        <v>45657</v>
      </c>
      <c r="D207" s="8" t="s">
        <v>57</v>
      </c>
      <c r="E207" s="8" t="s">
        <v>407</v>
      </c>
      <c r="F207" s="7">
        <v>41368</v>
      </c>
      <c r="G207" s="7">
        <v>41368</v>
      </c>
      <c r="H207" s="10" t="s">
        <v>408</v>
      </c>
      <c r="I207" s="8" t="s">
        <v>68</v>
      </c>
      <c r="J207" s="23">
        <v>45657</v>
      </c>
    </row>
    <row r="208" spans="1:10" x14ac:dyDescent="0.25">
      <c r="A208" s="2">
        <v>2024</v>
      </c>
      <c r="B208" s="23">
        <v>45566</v>
      </c>
      <c r="C208" s="23">
        <v>45657</v>
      </c>
      <c r="D208" s="4" t="s">
        <v>57</v>
      </c>
      <c r="E208" s="4" t="s">
        <v>409</v>
      </c>
      <c r="F208" s="3">
        <v>41598</v>
      </c>
      <c r="G208" s="3">
        <v>41598</v>
      </c>
      <c r="H208" s="9" t="s">
        <v>410</v>
      </c>
      <c r="I208" s="4" t="s">
        <v>68</v>
      </c>
      <c r="J208" s="23">
        <v>45657</v>
      </c>
    </row>
    <row r="209" spans="1:10" x14ac:dyDescent="0.25">
      <c r="A209" s="6">
        <v>2024</v>
      </c>
      <c r="B209" s="23">
        <v>45566</v>
      </c>
      <c r="C209" s="23">
        <v>45657</v>
      </c>
      <c r="D209" s="4" t="s">
        <v>57</v>
      </c>
      <c r="E209" s="4" t="s">
        <v>411</v>
      </c>
      <c r="F209" s="3">
        <v>42319</v>
      </c>
      <c r="G209" s="3">
        <v>42319</v>
      </c>
      <c r="H209" s="9" t="s">
        <v>412</v>
      </c>
      <c r="I209" s="4" t="s">
        <v>68</v>
      </c>
      <c r="J209" s="23">
        <v>45657</v>
      </c>
    </row>
    <row r="210" spans="1:10" x14ac:dyDescent="0.25">
      <c r="A210" s="6">
        <v>2024</v>
      </c>
      <c r="B210" s="23">
        <v>45566</v>
      </c>
      <c r="C210" s="23">
        <v>45657</v>
      </c>
      <c r="D210" s="8" t="s">
        <v>57</v>
      </c>
      <c r="E210" s="8" t="s">
        <v>413</v>
      </c>
      <c r="F210" s="7">
        <v>42319</v>
      </c>
      <c r="G210" s="7">
        <v>42319</v>
      </c>
      <c r="H210" s="26" t="s">
        <v>414</v>
      </c>
      <c r="I210" s="8" t="s">
        <v>68</v>
      </c>
      <c r="J210" s="23">
        <v>45657</v>
      </c>
    </row>
    <row r="211" spans="1:10" x14ac:dyDescent="0.25">
      <c r="A211" s="2">
        <v>2024</v>
      </c>
      <c r="B211" s="23">
        <v>45566</v>
      </c>
      <c r="C211" s="23">
        <v>45657</v>
      </c>
      <c r="D211" s="8" t="s">
        <v>57</v>
      </c>
      <c r="E211" s="8" t="s">
        <v>415</v>
      </c>
      <c r="F211" s="7">
        <v>42319</v>
      </c>
      <c r="G211" s="7">
        <v>42319</v>
      </c>
      <c r="H211" s="10" t="s">
        <v>416</v>
      </c>
      <c r="I211" s="8" t="s">
        <v>68</v>
      </c>
      <c r="J211" s="23">
        <v>45657</v>
      </c>
    </row>
    <row r="212" spans="1:10" x14ac:dyDescent="0.25">
      <c r="A212" s="6">
        <v>2024</v>
      </c>
      <c r="B212" s="23">
        <v>45566</v>
      </c>
      <c r="C212" s="23">
        <v>45657</v>
      </c>
      <c r="D212" s="8" t="s">
        <v>57</v>
      </c>
      <c r="E212" s="8" t="s">
        <v>417</v>
      </c>
      <c r="F212" s="7">
        <v>42491</v>
      </c>
      <c r="G212" s="7">
        <v>42491</v>
      </c>
      <c r="H212" s="10" t="s">
        <v>418</v>
      </c>
      <c r="I212" s="8" t="s">
        <v>68</v>
      </c>
      <c r="J212" s="23">
        <v>45657</v>
      </c>
    </row>
    <row r="213" spans="1:10" x14ac:dyDescent="0.25">
      <c r="A213" s="6">
        <v>2024</v>
      </c>
      <c r="B213" s="23">
        <v>45566</v>
      </c>
      <c r="C213" s="23">
        <v>45657</v>
      </c>
      <c r="D213" s="8" t="s">
        <v>57</v>
      </c>
      <c r="E213" s="8" t="s">
        <v>419</v>
      </c>
      <c r="F213" s="7">
        <v>42491</v>
      </c>
      <c r="G213" s="7">
        <v>42491</v>
      </c>
      <c r="H213" s="10" t="s">
        <v>420</v>
      </c>
      <c r="I213" s="8" t="s">
        <v>68</v>
      </c>
      <c r="J213" s="23">
        <v>45657</v>
      </c>
    </row>
    <row r="214" spans="1:10" x14ac:dyDescent="0.25">
      <c r="A214" s="2">
        <v>2024</v>
      </c>
      <c r="B214" s="23">
        <v>45566</v>
      </c>
      <c r="C214" s="23">
        <v>45657</v>
      </c>
      <c r="D214" s="8" t="s">
        <v>57</v>
      </c>
      <c r="E214" s="8" t="s">
        <v>421</v>
      </c>
      <c r="F214" s="7">
        <v>42491</v>
      </c>
      <c r="G214" s="7">
        <v>42491</v>
      </c>
      <c r="H214" s="11" t="s">
        <v>422</v>
      </c>
      <c r="I214" s="8" t="s">
        <v>68</v>
      </c>
      <c r="J214" s="23">
        <v>45657</v>
      </c>
    </row>
    <row r="215" spans="1:10" s="25" customFormat="1" x14ac:dyDescent="0.25">
      <c r="A215" s="22">
        <v>2024</v>
      </c>
      <c r="B215" s="23">
        <v>45566</v>
      </c>
      <c r="C215" s="23">
        <v>45657</v>
      </c>
      <c r="D215" s="24" t="s">
        <v>57</v>
      </c>
      <c r="E215" s="24" t="s">
        <v>423</v>
      </c>
      <c r="F215" s="23">
        <v>42491</v>
      </c>
      <c r="G215" s="23">
        <v>42491</v>
      </c>
      <c r="H215" s="26" t="s">
        <v>1158</v>
      </c>
      <c r="I215" s="24" t="s">
        <v>68</v>
      </c>
      <c r="J215" s="23">
        <v>45657</v>
      </c>
    </row>
    <row r="216" spans="1:10" s="25" customFormat="1" x14ac:dyDescent="0.25">
      <c r="A216" s="22">
        <v>2024</v>
      </c>
      <c r="B216" s="23">
        <v>45566</v>
      </c>
      <c r="C216" s="23">
        <v>45657</v>
      </c>
      <c r="D216" s="24" t="s">
        <v>57</v>
      </c>
      <c r="E216" s="24" t="s">
        <v>424</v>
      </c>
      <c r="F216" s="23">
        <v>42491</v>
      </c>
      <c r="G216" s="23">
        <v>42491</v>
      </c>
      <c r="H216" s="26" t="s">
        <v>1159</v>
      </c>
      <c r="I216" s="24" t="s">
        <v>68</v>
      </c>
      <c r="J216" s="23">
        <v>45657</v>
      </c>
    </row>
    <row r="217" spans="1:10" x14ac:dyDescent="0.25">
      <c r="A217" s="2">
        <v>2024</v>
      </c>
      <c r="B217" s="23">
        <v>45566</v>
      </c>
      <c r="C217" s="23">
        <v>45657</v>
      </c>
      <c r="D217" s="8" t="s">
        <v>57</v>
      </c>
      <c r="E217" s="8" t="s">
        <v>425</v>
      </c>
      <c r="F217" s="7">
        <v>42475</v>
      </c>
      <c r="G217" s="7">
        <v>42475</v>
      </c>
      <c r="H217" s="26" t="s">
        <v>426</v>
      </c>
      <c r="I217" s="8" t="s">
        <v>68</v>
      </c>
      <c r="J217" s="23">
        <v>45657</v>
      </c>
    </row>
    <row r="218" spans="1:10" x14ac:dyDescent="0.25">
      <c r="A218" s="6">
        <v>2024</v>
      </c>
      <c r="B218" s="23">
        <v>45566</v>
      </c>
      <c r="C218" s="23">
        <v>45657</v>
      </c>
      <c r="D218" s="8" t="s">
        <v>57</v>
      </c>
      <c r="E218" s="8" t="s">
        <v>427</v>
      </c>
      <c r="F218" s="7">
        <v>42384</v>
      </c>
      <c r="G218" s="7">
        <v>42384</v>
      </c>
      <c r="H218" s="10" t="s">
        <v>428</v>
      </c>
      <c r="I218" s="8" t="s">
        <v>68</v>
      </c>
      <c r="J218" s="23">
        <v>45657</v>
      </c>
    </row>
    <row r="219" spans="1:10" x14ac:dyDescent="0.25">
      <c r="A219" s="6">
        <v>2024</v>
      </c>
      <c r="B219" s="23">
        <v>45566</v>
      </c>
      <c r="C219" s="23">
        <v>45657</v>
      </c>
      <c r="D219" s="8" t="s">
        <v>57</v>
      </c>
      <c r="E219" s="8" t="s">
        <v>429</v>
      </c>
      <c r="F219" s="7">
        <v>42432</v>
      </c>
      <c r="G219" s="7">
        <v>42432</v>
      </c>
      <c r="H219" s="10" t="s">
        <v>430</v>
      </c>
      <c r="I219" s="8" t="s">
        <v>68</v>
      </c>
      <c r="J219" s="23">
        <v>45657</v>
      </c>
    </row>
    <row r="220" spans="1:10" x14ac:dyDescent="0.25">
      <c r="A220" s="2">
        <v>2024</v>
      </c>
      <c r="B220" s="23">
        <v>45566</v>
      </c>
      <c r="C220" s="23">
        <v>45657</v>
      </c>
      <c r="D220" s="8" t="s">
        <v>57</v>
      </c>
      <c r="E220" s="8" t="s">
        <v>431</v>
      </c>
      <c r="F220" s="7">
        <v>42475</v>
      </c>
      <c r="G220" s="7">
        <v>42475</v>
      </c>
      <c r="H220" s="10" t="s">
        <v>432</v>
      </c>
      <c r="I220" s="8" t="s">
        <v>68</v>
      </c>
      <c r="J220" s="23">
        <v>45657</v>
      </c>
    </row>
    <row r="221" spans="1:10" x14ac:dyDescent="0.25">
      <c r="A221" s="6">
        <v>2024</v>
      </c>
      <c r="B221" s="23">
        <v>45566</v>
      </c>
      <c r="C221" s="23">
        <v>45657</v>
      </c>
      <c r="D221" s="8" t="s">
        <v>57</v>
      </c>
      <c r="E221" s="8" t="s">
        <v>433</v>
      </c>
      <c r="F221" s="7">
        <v>42401</v>
      </c>
      <c r="G221" s="7">
        <v>42401</v>
      </c>
      <c r="H221" s="26" t="s">
        <v>434</v>
      </c>
      <c r="I221" s="8" t="s">
        <v>68</v>
      </c>
      <c r="J221" s="23">
        <v>45657</v>
      </c>
    </row>
    <row r="222" spans="1:10" x14ac:dyDescent="0.25">
      <c r="A222" s="6">
        <v>2024</v>
      </c>
      <c r="B222" s="23">
        <v>45566</v>
      </c>
      <c r="C222" s="23">
        <v>45657</v>
      </c>
      <c r="D222" s="8" t="s">
        <v>57</v>
      </c>
      <c r="E222" s="8" t="s">
        <v>435</v>
      </c>
      <c r="F222" s="7">
        <v>42409</v>
      </c>
      <c r="G222" s="7">
        <v>42409</v>
      </c>
      <c r="H222" s="26" t="s">
        <v>436</v>
      </c>
      <c r="I222" s="8" t="s">
        <v>68</v>
      </c>
      <c r="J222" s="23">
        <v>45657</v>
      </c>
    </row>
    <row r="223" spans="1:10" s="25" customFormat="1" x14ac:dyDescent="0.25">
      <c r="A223" s="22">
        <v>2024</v>
      </c>
      <c r="B223" s="23">
        <v>45566</v>
      </c>
      <c r="C223" s="23">
        <v>45657</v>
      </c>
      <c r="D223" s="24" t="s">
        <v>57</v>
      </c>
      <c r="E223" s="24" t="s">
        <v>437</v>
      </c>
      <c r="F223" s="23">
        <v>42432</v>
      </c>
      <c r="G223" s="23">
        <v>42432</v>
      </c>
      <c r="H223" s="26" t="s">
        <v>1064</v>
      </c>
      <c r="I223" s="24" t="s">
        <v>68</v>
      </c>
      <c r="J223" s="23">
        <v>45657</v>
      </c>
    </row>
    <row r="224" spans="1:10" s="25" customFormat="1" x14ac:dyDescent="0.25">
      <c r="A224" s="22">
        <v>2024</v>
      </c>
      <c r="B224" s="23">
        <v>45566</v>
      </c>
      <c r="C224" s="23">
        <v>45657</v>
      </c>
      <c r="D224" s="24" t="s">
        <v>57</v>
      </c>
      <c r="E224" s="24" t="s">
        <v>438</v>
      </c>
      <c r="F224" s="23">
        <v>42457</v>
      </c>
      <c r="G224" s="23">
        <v>42457</v>
      </c>
      <c r="H224" s="26" t="s">
        <v>1160</v>
      </c>
      <c r="I224" s="24" t="s">
        <v>68</v>
      </c>
      <c r="J224" s="23">
        <v>45657</v>
      </c>
    </row>
    <row r="225" spans="1:10" x14ac:dyDescent="0.25">
      <c r="A225" s="6">
        <v>2024</v>
      </c>
      <c r="B225" s="23">
        <v>45566</v>
      </c>
      <c r="C225" s="23">
        <v>45657</v>
      </c>
      <c r="D225" s="8" t="s">
        <v>57</v>
      </c>
      <c r="E225" s="8" t="s">
        <v>439</v>
      </c>
      <c r="F225" s="7">
        <v>42494</v>
      </c>
      <c r="G225" s="7">
        <v>42494</v>
      </c>
      <c r="H225" s="10" t="s">
        <v>440</v>
      </c>
      <c r="I225" s="8" t="s">
        <v>68</v>
      </c>
      <c r="J225" s="23">
        <v>45657</v>
      </c>
    </row>
    <row r="226" spans="1:10" x14ac:dyDescent="0.25">
      <c r="A226" s="2">
        <v>2024</v>
      </c>
      <c r="B226" s="23">
        <v>45566</v>
      </c>
      <c r="C226" s="23">
        <v>45657</v>
      </c>
      <c r="D226" s="8" t="s">
        <v>57</v>
      </c>
      <c r="E226" s="8" t="s">
        <v>441</v>
      </c>
      <c r="F226" s="7">
        <v>42494</v>
      </c>
      <c r="G226" s="7">
        <v>43097</v>
      </c>
      <c r="H226" s="26" t="s">
        <v>442</v>
      </c>
      <c r="I226" s="8" t="s">
        <v>68</v>
      </c>
      <c r="J226" s="23">
        <v>45657</v>
      </c>
    </row>
    <row r="227" spans="1:10" x14ac:dyDescent="0.25">
      <c r="A227" s="6">
        <v>2024</v>
      </c>
      <c r="B227" s="23">
        <v>45566</v>
      </c>
      <c r="C227" s="23">
        <v>45657</v>
      </c>
      <c r="D227" s="8" t="s">
        <v>57</v>
      </c>
      <c r="E227" s="8" t="s">
        <v>443</v>
      </c>
      <c r="F227" s="7">
        <v>42494</v>
      </c>
      <c r="G227" s="7">
        <v>42494</v>
      </c>
      <c r="H227" s="10" t="s">
        <v>444</v>
      </c>
      <c r="I227" s="8" t="s">
        <v>68</v>
      </c>
      <c r="J227" s="23">
        <v>45657</v>
      </c>
    </row>
    <row r="228" spans="1:10" x14ac:dyDescent="0.25">
      <c r="A228" s="6">
        <v>2024</v>
      </c>
      <c r="B228" s="23">
        <v>45566</v>
      </c>
      <c r="C228" s="23">
        <v>45657</v>
      </c>
      <c r="D228" s="8" t="s">
        <v>57</v>
      </c>
      <c r="E228" s="8" t="s">
        <v>445</v>
      </c>
      <c r="F228" s="7">
        <v>42494</v>
      </c>
      <c r="G228" s="7">
        <v>42494</v>
      </c>
      <c r="H228" s="26" t="s">
        <v>446</v>
      </c>
      <c r="I228" s="8" t="s">
        <v>68</v>
      </c>
      <c r="J228" s="23">
        <v>45657</v>
      </c>
    </row>
    <row r="229" spans="1:10" s="25" customFormat="1" x14ac:dyDescent="0.25">
      <c r="A229" s="22">
        <v>2024</v>
      </c>
      <c r="B229" s="23">
        <v>45566</v>
      </c>
      <c r="C229" s="23">
        <v>45657</v>
      </c>
      <c r="D229" s="24" t="s">
        <v>57</v>
      </c>
      <c r="E229" s="24" t="s">
        <v>447</v>
      </c>
      <c r="F229" s="23">
        <v>42494</v>
      </c>
      <c r="G229" s="23">
        <v>42494</v>
      </c>
      <c r="H229" s="26" t="s">
        <v>1071</v>
      </c>
      <c r="I229" s="24" t="s">
        <v>68</v>
      </c>
      <c r="J229" s="23">
        <v>45657</v>
      </c>
    </row>
    <row r="230" spans="1:10" x14ac:dyDescent="0.25">
      <c r="A230" s="6">
        <v>2024</v>
      </c>
      <c r="B230" s="23">
        <v>45566</v>
      </c>
      <c r="C230" s="23">
        <v>45657</v>
      </c>
      <c r="D230" s="8" t="s">
        <v>57</v>
      </c>
      <c r="E230" s="8" t="s">
        <v>448</v>
      </c>
      <c r="F230" s="7">
        <v>42494</v>
      </c>
      <c r="G230" s="7">
        <v>42494</v>
      </c>
      <c r="H230" s="11" t="s">
        <v>449</v>
      </c>
      <c r="I230" s="8" t="s">
        <v>68</v>
      </c>
      <c r="J230" s="23">
        <v>45657</v>
      </c>
    </row>
    <row r="231" spans="1:10" s="25" customFormat="1" x14ac:dyDescent="0.25">
      <c r="A231" s="22">
        <v>2024</v>
      </c>
      <c r="B231" s="23">
        <v>45566</v>
      </c>
      <c r="C231" s="23">
        <v>45657</v>
      </c>
      <c r="D231" s="24" t="s">
        <v>57</v>
      </c>
      <c r="E231" s="24" t="s">
        <v>450</v>
      </c>
      <c r="F231" s="23">
        <v>42491</v>
      </c>
      <c r="G231" s="23">
        <v>42491</v>
      </c>
      <c r="H231" s="26" t="s">
        <v>1161</v>
      </c>
      <c r="I231" s="24" t="s">
        <v>68</v>
      </c>
      <c r="J231" s="23">
        <v>45657</v>
      </c>
    </row>
    <row r="232" spans="1:10" x14ac:dyDescent="0.25">
      <c r="A232" s="2">
        <v>2024</v>
      </c>
      <c r="B232" s="23">
        <v>45566</v>
      </c>
      <c r="C232" s="23">
        <v>45657</v>
      </c>
      <c r="D232" s="8" t="s">
        <v>57</v>
      </c>
      <c r="E232" s="8" t="s">
        <v>451</v>
      </c>
      <c r="F232" s="7">
        <v>42491</v>
      </c>
      <c r="G232" s="7">
        <v>42491</v>
      </c>
      <c r="H232" s="26" t="s">
        <v>452</v>
      </c>
      <c r="I232" s="8" t="s">
        <v>68</v>
      </c>
      <c r="J232" s="23">
        <v>45657</v>
      </c>
    </row>
    <row r="233" spans="1:10" x14ac:dyDescent="0.25">
      <c r="A233" s="6">
        <v>2024</v>
      </c>
      <c r="B233" s="23">
        <v>45566</v>
      </c>
      <c r="C233" s="23">
        <v>45657</v>
      </c>
      <c r="D233" s="8" t="s">
        <v>57</v>
      </c>
      <c r="E233" s="8" t="s">
        <v>453</v>
      </c>
      <c r="F233" s="7">
        <v>42699</v>
      </c>
      <c r="G233" s="7">
        <v>42699</v>
      </c>
      <c r="H233" s="26" t="s">
        <v>454</v>
      </c>
      <c r="I233" s="8" t="s">
        <v>68</v>
      </c>
      <c r="J233" s="23">
        <v>45657</v>
      </c>
    </row>
    <row r="234" spans="1:10" x14ac:dyDescent="0.25">
      <c r="A234" s="2">
        <v>2024</v>
      </c>
      <c r="B234" s="23">
        <v>45566</v>
      </c>
      <c r="C234" s="23">
        <v>45657</v>
      </c>
      <c r="D234" s="8" t="s">
        <v>57</v>
      </c>
      <c r="E234" s="8" t="s">
        <v>455</v>
      </c>
      <c r="F234" s="7">
        <v>42507</v>
      </c>
      <c r="G234" s="7">
        <v>42507</v>
      </c>
      <c r="H234" s="26" t="s">
        <v>456</v>
      </c>
      <c r="I234" s="8" t="s">
        <v>68</v>
      </c>
      <c r="J234" s="23">
        <v>45657</v>
      </c>
    </row>
    <row r="235" spans="1:10" x14ac:dyDescent="0.25">
      <c r="A235" s="6">
        <v>2024</v>
      </c>
      <c r="B235" s="23">
        <v>45566</v>
      </c>
      <c r="C235" s="23">
        <v>45657</v>
      </c>
      <c r="D235" s="8" t="s">
        <v>57</v>
      </c>
      <c r="E235" s="8" t="s">
        <v>457</v>
      </c>
      <c r="F235" s="7">
        <v>43083</v>
      </c>
      <c r="G235" s="7">
        <v>43083</v>
      </c>
      <c r="H235" s="9" t="s">
        <v>458</v>
      </c>
      <c r="I235" s="8" t="s">
        <v>68</v>
      </c>
      <c r="J235" s="23">
        <v>45657</v>
      </c>
    </row>
    <row r="236" spans="1:10" x14ac:dyDescent="0.25">
      <c r="A236" s="6">
        <v>2024</v>
      </c>
      <c r="B236" s="23">
        <v>45566</v>
      </c>
      <c r="C236" s="23">
        <v>45657</v>
      </c>
      <c r="D236" s="8" t="s">
        <v>57</v>
      </c>
      <c r="E236" s="8" t="s">
        <v>459</v>
      </c>
      <c r="F236" s="7">
        <v>43416</v>
      </c>
      <c r="G236" s="7">
        <v>43416</v>
      </c>
      <c r="H236" s="10" t="s">
        <v>460</v>
      </c>
      <c r="I236" s="8" t="s">
        <v>68</v>
      </c>
      <c r="J236" s="23">
        <v>45657</v>
      </c>
    </row>
    <row r="237" spans="1:10" x14ac:dyDescent="0.25">
      <c r="A237" s="2">
        <v>2024</v>
      </c>
      <c r="B237" s="23">
        <v>45566</v>
      </c>
      <c r="C237" s="23">
        <v>45657</v>
      </c>
      <c r="D237" s="8" t="s">
        <v>57</v>
      </c>
      <c r="E237" s="8" t="s">
        <v>461</v>
      </c>
      <c r="F237" s="7">
        <v>43812</v>
      </c>
      <c r="G237" s="7">
        <v>43812</v>
      </c>
      <c r="H237" s="10" t="s">
        <v>414</v>
      </c>
      <c r="I237" s="8" t="s">
        <v>68</v>
      </c>
      <c r="J237" s="23">
        <v>45657</v>
      </c>
    </row>
    <row r="238" spans="1:10" x14ac:dyDescent="0.25">
      <c r="A238" s="6">
        <v>2024</v>
      </c>
      <c r="B238" s="23">
        <v>45566</v>
      </c>
      <c r="C238" s="23">
        <v>45657</v>
      </c>
      <c r="D238" s="8" t="s">
        <v>57</v>
      </c>
      <c r="E238" s="8" t="s">
        <v>462</v>
      </c>
      <c r="F238" s="7">
        <v>43812</v>
      </c>
      <c r="G238" s="7">
        <v>43812</v>
      </c>
      <c r="H238" s="10" t="s">
        <v>414</v>
      </c>
      <c r="I238" s="8" t="s">
        <v>68</v>
      </c>
      <c r="J238" s="23">
        <v>45657</v>
      </c>
    </row>
    <row r="239" spans="1:10" x14ac:dyDescent="0.25">
      <c r="A239" s="6">
        <v>2024</v>
      </c>
      <c r="B239" s="23">
        <v>45566</v>
      </c>
      <c r="C239" s="23">
        <v>45657</v>
      </c>
      <c r="D239" s="8" t="s">
        <v>57</v>
      </c>
      <c r="E239" s="8" t="s">
        <v>463</v>
      </c>
      <c r="F239" s="7">
        <v>43812</v>
      </c>
      <c r="G239" s="7">
        <v>43812</v>
      </c>
      <c r="H239" s="10" t="s">
        <v>414</v>
      </c>
      <c r="I239" s="8" t="s">
        <v>68</v>
      </c>
      <c r="J239" s="23">
        <v>45657</v>
      </c>
    </row>
    <row r="240" spans="1:10" x14ac:dyDescent="0.25">
      <c r="A240" s="2">
        <v>2024</v>
      </c>
      <c r="B240" s="23">
        <v>45566</v>
      </c>
      <c r="C240" s="23">
        <v>45657</v>
      </c>
      <c r="D240" s="8" t="s">
        <v>57</v>
      </c>
      <c r="E240" s="8" t="s">
        <v>464</v>
      </c>
      <c r="F240" s="7">
        <v>43812</v>
      </c>
      <c r="G240" s="7">
        <v>43812</v>
      </c>
      <c r="H240" s="10" t="s">
        <v>414</v>
      </c>
      <c r="I240" s="8" t="s">
        <v>68</v>
      </c>
      <c r="J240" s="23">
        <v>45657</v>
      </c>
    </row>
    <row r="241" spans="1:10" x14ac:dyDescent="0.25">
      <c r="A241" s="6">
        <v>2024</v>
      </c>
      <c r="B241" s="23">
        <v>45566</v>
      </c>
      <c r="C241" s="23">
        <v>45657</v>
      </c>
      <c r="D241" s="8" t="s">
        <v>57</v>
      </c>
      <c r="E241" s="8" t="s">
        <v>465</v>
      </c>
      <c r="F241" s="7">
        <v>43812</v>
      </c>
      <c r="G241" s="7">
        <v>43812</v>
      </c>
      <c r="H241" s="10" t="s">
        <v>414</v>
      </c>
      <c r="I241" s="8" t="s">
        <v>68</v>
      </c>
      <c r="J241" s="23">
        <v>45657</v>
      </c>
    </row>
    <row r="242" spans="1:10" x14ac:dyDescent="0.25">
      <c r="A242" s="6">
        <v>2024</v>
      </c>
      <c r="B242" s="23">
        <v>45566</v>
      </c>
      <c r="C242" s="23">
        <v>45657</v>
      </c>
      <c r="D242" s="8" t="s">
        <v>57</v>
      </c>
      <c r="E242" s="8" t="s">
        <v>466</v>
      </c>
      <c r="F242" s="7">
        <v>43812</v>
      </c>
      <c r="G242" s="7">
        <v>43812</v>
      </c>
      <c r="H242" s="10" t="s">
        <v>414</v>
      </c>
      <c r="I242" s="8" t="s">
        <v>68</v>
      </c>
      <c r="J242" s="23">
        <v>45657</v>
      </c>
    </row>
    <row r="243" spans="1:10" x14ac:dyDescent="0.25">
      <c r="A243" s="2">
        <v>2024</v>
      </c>
      <c r="B243" s="23">
        <v>45566</v>
      </c>
      <c r="C243" s="23">
        <v>45657</v>
      </c>
      <c r="D243" s="8" t="s">
        <v>57</v>
      </c>
      <c r="E243" s="8" t="s">
        <v>467</v>
      </c>
      <c r="F243" s="7">
        <v>44106</v>
      </c>
      <c r="G243" s="7">
        <v>44106</v>
      </c>
      <c r="H243" s="10" t="s">
        <v>468</v>
      </c>
      <c r="I243" s="8" t="s">
        <v>68</v>
      </c>
      <c r="J243" s="23">
        <v>45657</v>
      </c>
    </row>
    <row r="244" spans="1:10" x14ac:dyDescent="0.25">
      <c r="A244" s="6">
        <v>2024</v>
      </c>
      <c r="B244" s="23">
        <v>45566</v>
      </c>
      <c r="C244" s="23">
        <v>45657</v>
      </c>
      <c r="D244" s="8" t="s">
        <v>57</v>
      </c>
      <c r="E244" s="8" t="s">
        <v>469</v>
      </c>
      <c r="F244" s="7">
        <v>44596</v>
      </c>
      <c r="G244" s="7">
        <v>44596</v>
      </c>
      <c r="H244" s="11" t="s">
        <v>470</v>
      </c>
      <c r="I244" s="8" t="s">
        <v>68</v>
      </c>
      <c r="J244" s="23">
        <v>45657</v>
      </c>
    </row>
    <row r="245" spans="1:10" x14ac:dyDescent="0.25">
      <c r="A245" s="6">
        <v>2024</v>
      </c>
      <c r="B245" s="23">
        <v>45566</v>
      </c>
      <c r="C245" s="23">
        <v>45657</v>
      </c>
      <c r="D245" s="8" t="s">
        <v>57</v>
      </c>
      <c r="E245" s="8" t="s">
        <v>459</v>
      </c>
      <c r="F245" s="7">
        <v>43416</v>
      </c>
      <c r="G245" s="7">
        <v>43416</v>
      </c>
      <c r="H245" s="9" t="s">
        <v>460</v>
      </c>
      <c r="I245" s="8" t="s">
        <v>68</v>
      </c>
      <c r="J245" s="23">
        <v>45657</v>
      </c>
    </row>
    <row r="246" spans="1:10" x14ac:dyDescent="0.25">
      <c r="A246" s="2">
        <v>2024</v>
      </c>
      <c r="B246" s="23">
        <v>45566</v>
      </c>
      <c r="C246" s="23">
        <v>45657</v>
      </c>
      <c r="D246" s="8" t="s">
        <v>57</v>
      </c>
      <c r="E246" s="8" t="s">
        <v>471</v>
      </c>
      <c r="F246" s="7">
        <v>43261</v>
      </c>
      <c r="G246" s="7">
        <v>43261</v>
      </c>
      <c r="H246" s="10" t="s">
        <v>472</v>
      </c>
      <c r="I246" s="8" t="s">
        <v>68</v>
      </c>
      <c r="J246" s="23">
        <v>45657</v>
      </c>
    </row>
    <row r="247" spans="1:10" x14ac:dyDescent="0.25">
      <c r="A247" s="6">
        <v>2024</v>
      </c>
      <c r="B247" s="23">
        <v>45566</v>
      </c>
      <c r="C247" s="23">
        <v>45657</v>
      </c>
      <c r="D247" s="8" t="s">
        <v>58</v>
      </c>
      <c r="E247" s="8" t="s">
        <v>473</v>
      </c>
      <c r="F247" s="7">
        <v>42011</v>
      </c>
      <c r="G247" s="7">
        <v>42011</v>
      </c>
      <c r="H247" s="10" t="s">
        <v>474</v>
      </c>
      <c r="I247" s="8" t="s">
        <v>68</v>
      </c>
      <c r="J247" s="23">
        <v>45657</v>
      </c>
    </row>
    <row r="248" spans="1:10" x14ac:dyDescent="0.25">
      <c r="A248" s="6">
        <v>2024</v>
      </c>
      <c r="B248" s="23">
        <v>45566</v>
      </c>
      <c r="C248" s="23">
        <v>45657</v>
      </c>
      <c r="D248" s="8" t="s">
        <v>58</v>
      </c>
      <c r="E248" s="8" t="s">
        <v>475</v>
      </c>
      <c r="F248" s="7">
        <v>42011</v>
      </c>
      <c r="G248" s="7">
        <v>42011</v>
      </c>
      <c r="H248" s="10" t="s">
        <v>476</v>
      </c>
      <c r="I248" s="8" t="s">
        <v>68</v>
      </c>
      <c r="J248" s="23">
        <v>45657</v>
      </c>
    </row>
    <row r="249" spans="1:10" s="25" customFormat="1" x14ac:dyDescent="0.25">
      <c r="A249" s="22">
        <v>2024</v>
      </c>
      <c r="B249" s="23">
        <v>45566</v>
      </c>
      <c r="C249" s="23">
        <v>45657</v>
      </c>
      <c r="D249" s="24" t="s">
        <v>58</v>
      </c>
      <c r="E249" s="24" t="s">
        <v>477</v>
      </c>
      <c r="F249" s="23">
        <v>42081</v>
      </c>
      <c r="G249" s="23">
        <v>42081</v>
      </c>
      <c r="H249" s="26" t="s">
        <v>1157</v>
      </c>
      <c r="I249" s="24" t="s">
        <v>68</v>
      </c>
      <c r="J249" s="23">
        <v>45657</v>
      </c>
    </row>
    <row r="250" spans="1:10" s="25" customFormat="1" x14ac:dyDescent="0.25">
      <c r="A250" s="22">
        <v>2024</v>
      </c>
      <c r="B250" s="23">
        <v>45566</v>
      </c>
      <c r="C250" s="23">
        <v>45657</v>
      </c>
      <c r="D250" s="24" t="s">
        <v>58</v>
      </c>
      <c r="E250" s="24" t="s">
        <v>478</v>
      </c>
      <c r="F250" s="23">
        <v>42100</v>
      </c>
      <c r="G250" s="23">
        <v>42100</v>
      </c>
      <c r="H250" s="26" t="s">
        <v>1156</v>
      </c>
      <c r="I250" s="24" t="s">
        <v>68</v>
      </c>
      <c r="J250" s="23">
        <v>45657</v>
      </c>
    </row>
    <row r="251" spans="1:10" s="25" customFormat="1" x14ac:dyDescent="0.25">
      <c r="A251" s="22">
        <v>2024</v>
      </c>
      <c r="B251" s="23">
        <v>45566</v>
      </c>
      <c r="C251" s="23">
        <v>45657</v>
      </c>
      <c r="D251" s="24" t="s">
        <v>58</v>
      </c>
      <c r="E251" s="24" t="s">
        <v>479</v>
      </c>
      <c r="F251" s="23">
        <v>42104</v>
      </c>
      <c r="G251" s="23">
        <v>42104</v>
      </c>
      <c r="H251" s="26" t="s">
        <v>1162</v>
      </c>
      <c r="I251" s="24" t="s">
        <v>68</v>
      </c>
      <c r="J251" s="23">
        <v>45657</v>
      </c>
    </row>
    <row r="252" spans="1:10" x14ac:dyDescent="0.25">
      <c r="A252" s="2">
        <v>2024</v>
      </c>
      <c r="B252" s="23">
        <v>45566</v>
      </c>
      <c r="C252" s="23">
        <v>45657</v>
      </c>
      <c r="D252" s="8" t="s">
        <v>58</v>
      </c>
      <c r="E252" s="8" t="s">
        <v>480</v>
      </c>
      <c r="F252" s="7">
        <v>42226</v>
      </c>
      <c r="G252" s="7">
        <v>42226</v>
      </c>
      <c r="H252" s="12" t="s">
        <v>481</v>
      </c>
      <c r="I252" s="8" t="s">
        <v>68</v>
      </c>
      <c r="J252" s="23">
        <v>45657</v>
      </c>
    </row>
    <row r="253" spans="1:10" x14ac:dyDescent="0.25">
      <c r="A253" s="6">
        <v>2024</v>
      </c>
      <c r="B253" s="23">
        <v>45566</v>
      </c>
      <c r="C253" s="23">
        <v>45657</v>
      </c>
      <c r="D253" s="4" t="s">
        <v>58</v>
      </c>
      <c r="E253" s="4" t="s">
        <v>482</v>
      </c>
      <c r="F253" s="3">
        <v>42264</v>
      </c>
      <c r="G253" s="3">
        <v>42264</v>
      </c>
      <c r="H253" s="9" t="s">
        <v>483</v>
      </c>
      <c r="I253" s="4" t="s">
        <v>68</v>
      </c>
      <c r="J253" s="23">
        <v>45657</v>
      </c>
    </row>
    <row r="254" spans="1:10" x14ac:dyDescent="0.25">
      <c r="A254" s="6">
        <v>2024</v>
      </c>
      <c r="B254" s="23">
        <v>45566</v>
      </c>
      <c r="C254" s="23">
        <v>45657</v>
      </c>
      <c r="D254" s="4" t="s">
        <v>58</v>
      </c>
      <c r="E254" s="4" t="s">
        <v>484</v>
      </c>
      <c r="F254" s="3">
        <v>42264</v>
      </c>
      <c r="G254" s="3">
        <v>42264</v>
      </c>
      <c r="H254" s="9" t="s">
        <v>485</v>
      </c>
      <c r="I254" s="4" t="s">
        <v>68</v>
      </c>
      <c r="J254" s="23">
        <v>45657</v>
      </c>
    </row>
    <row r="255" spans="1:10" x14ac:dyDescent="0.25">
      <c r="A255" s="2">
        <v>2024</v>
      </c>
      <c r="B255" s="23">
        <v>45566</v>
      </c>
      <c r="C255" s="23">
        <v>45657</v>
      </c>
      <c r="D255" s="4" t="s">
        <v>58</v>
      </c>
      <c r="E255" s="4" t="s">
        <v>486</v>
      </c>
      <c r="F255" s="3">
        <v>42279</v>
      </c>
      <c r="G255" s="3">
        <v>42279</v>
      </c>
      <c r="H255" s="9" t="s">
        <v>487</v>
      </c>
      <c r="I255" s="4" t="s">
        <v>68</v>
      </c>
      <c r="J255" s="23">
        <v>45657</v>
      </c>
    </row>
    <row r="256" spans="1:10" x14ac:dyDescent="0.25">
      <c r="A256" s="6">
        <v>2024</v>
      </c>
      <c r="B256" s="23">
        <v>45566</v>
      </c>
      <c r="C256" s="23">
        <v>45657</v>
      </c>
      <c r="D256" s="4" t="s">
        <v>58</v>
      </c>
      <c r="E256" s="4" t="s">
        <v>488</v>
      </c>
      <c r="F256" s="3">
        <v>42321</v>
      </c>
      <c r="G256" s="3">
        <v>42321</v>
      </c>
      <c r="H256" s="9" t="s">
        <v>489</v>
      </c>
      <c r="I256" s="4" t="s">
        <v>68</v>
      </c>
      <c r="J256" s="23">
        <v>45657</v>
      </c>
    </row>
    <row r="257" spans="1:10" x14ac:dyDescent="0.25">
      <c r="A257" s="6">
        <v>2024</v>
      </c>
      <c r="B257" s="23">
        <v>45566</v>
      </c>
      <c r="C257" s="23">
        <v>45657</v>
      </c>
      <c r="D257" s="4" t="s">
        <v>58</v>
      </c>
      <c r="E257" s="4" t="s">
        <v>490</v>
      </c>
      <c r="F257" s="3">
        <v>42403</v>
      </c>
      <c r="G257" s="3">
        <v>42403</v>
      </c>
      <c r="H257" s="9" t="s">
        <v>491</v>
      </c>
      <c r="I257" s="4" t="s">
        <v>68</v>
      </c>
      <c r="J257" s="23">
        <v>45657</v>
      </c>
    </row>
    <row r="258" spans="1:10" x14ac:dyDescent="0.25">
      <c r="A258" s="2">
        <v>2024</v>
      </c>
      <c r="B258" s="23">
        <v>45566</v>
      </c>
      <c r="C258" s="23">
        <v>45657</v>
      </c>
      <c r="D258" s="4" t="s">
        <v>58</v>
      </c>
      <c r="E258" s="4" t="s">
        <v>492</v>
      </c>
      <c r="F258" s="3">
        <v>42457</v>
      </c>
      <c r="G258" s="3">
        <v>42457</v>
      </c>
      <c r="H258" s="9" t="s">
        <v>493</v>
      </c>
      <c r="I258" s="4" t="s">
        <v>68</v>
      </c>
      <c r="J258" s="23">
        <v>45657</v>
      </c>
    </row>
    <row r="259" spans="1:10" x14ac:dyDescent="0.25">
      <c r="A259" s="6">
        <v>2024</v>
      </c>
      <c r="B259" s="23">
        <v>45566</v>
      </c>
      <c r="C259" s="23">
        <v>45657</v>
      </c>
      <c r="D259" s="4" t="s">
        <v>58</v>
      </c>
      <c r="E259" s="4" t="s">
        <v>494</v>
      </c>
      <c r="F259" s="3">
        <v>42475</v>
      </c>
      <c r="G259" s="3">
        <v>42475</v>
      </c>
      <c r="H259" s="9" t="s">
        <v>495</v>
      </c>
      <c r="I259" s="4" t="s">
        <v>68</v>
      </c>
      <c r="J259" s="23">
        <v>45657</v>
      </c>
    </row>
    <row r="260" spans="1:10" x14ac:dyDescent="0.25">
      <c r="A260" s="6">
        <v>2024</v>
      </c>
      <c r="B260" s="23">
        <v>45566</v>
      </c>
      <c r="C260" s="23">
        <v>45657</v>
      </c>
      <c r="D260" s="4" t="s">
        <v>58</v>
      </c>
      <c r="E260" s="4" t="s">
        <v>496</v>
      </c>
      <c r="F260" s="3">
        <v>42684</v>
      </c>
      <c r="G260" s="3">
        <v>42684</v>
      </c>
      <c r="H260" s="9" t="s">
        <v>497</v>
      </c>
      <c r="I260" s="4" t="s">
        <v>68</v>
      </c>
      <c r="J260" s="23">
        <v>45657</v>
      </c>
    </row>
    <row r="261" spans="1:10" x14ac:dyDescent="0.25">
      <c r="A261" s="2">
        <v>2024</v>
      </c>
      <c r="B261" s="23">
        <v>45566</v>
      </c>
      <c r="C261" s="23">
        <v>45657</v>
      </c>
      <c r="D261" s="4" t="s">
        <v>58</v>
      </c>
      <c r="E261" s="4" t="s">
        <v>498</v>
      </c>
      <c r="F261" s="3">
        <v>42688</v>
      </c>
      <c r="G261" s="3">
        <v>42688</v>
      </c>
      <c r="H261" s="9" t="s">
        <v>499</v>
      </c>
      <c r="I261" s="4" t="s">
        <v>68</v>
      </c>
      <c r="J261" s="23">
        <v>45657</v>
      </c>
    </row>
    <row r="262" spans="1:10" s="25" customFormat="1" x14ac:dyDescent="0.25">
      <c r="A262" s="22">
        <v>2024</v>
      </c>
      <c r="B262" s="23">
        <v>45566</v>
      </c>
      <c r="C262" s="23">
        <v>45657</v>
      </c>
      <c r="D262" s="24" t="s">
        <v>58</v>
      </c>
      <c r="E262" s="24" t="s">
        <v>500</v>
      </c>
      <c r="F262" s="23">
        <v>42697</v>
      </c>
      <c r="G262" s="23">
        <v>42697</v>
      </c>
      <c r="H262" s="26" t="s">
        <v>1065</v>
      </c>
      <c r="I262" s="24" t="s">
        <v>68</v>
      </c>
      <c r="J262" s="23">
        <v>45657</v>
      </c>
    </row>
    <row r="263" spans="1:10" x14ac:dyDescent="0.25">
      <c r="A263" s="6">
        <v>2024</v>
      </c>
      <c r="B263" s="23">
        <v>45566</v>
      </c>
      <c r="C263" s="23">
        <v>45657</v>
      </c>
      <c r="D263" s="4" t="s">
        <v>58</v>
      </c>
      <c r="E263" s="4" t="s">
        <v>501</v>
      </c>
      <c r="F263" s="3">
        <v>42796</v>
      </c>
      <c r="G263" s="3">
        <v>42796</v>
      </c>
      <c r="H263" s="9" t="s">
        <v>502</v>
      </c>
      <c r="I263" s="4" t="s">
        <v>68</v>
      </c>
      <c r="J263" s="23">
        <v>45657</v>
      </c>
    </row>
    <row r="264" spans="1:10" x14ac:dyDescent="0.25">
      <c r="A264" s="2">
        <v>2024</v>
      </c>
      <c r="B264" s="23">
        <v>45566</v>
      </c>
      <c r="C264" s="23">
        <v>45657</v>
      </c>
      <c r="D264" s="8" t="s">
        <v>58</v>
      </c>
      <c r="E264" s="8" t="s">
        <v>503</v>
      </c>
      <c r="F264" s="7">
        <v>42859</v>
      </c>
      <c r="G264" s="7">
        <v>42859</v>
      </c>
      <c r="H264" s="9" t="s">
        <v>504</v>
      </c>
      <c r="I264" s="8" t="s">
        <v>68</v>
      </c>
      <c r="J264" s="23">
        <v>45657</v>
      </c>
    </row>
    <row r="265" spans="1:10" x14ac:dyDescent="0.25">
      <c r="A265" s="6">
        <v>2024</v>
      </c>
      <c r="B265" s="23">
        <v>45566</v>
      </c>
      <c r="C265" s="23">
        <v>45657</v>
      </c>
      <c r="D265" s="8" t="s">
        <v>58</v>
      </c>
      <c r="E265" s="8" t="s">
        <v>505</v>
      </c>
      <c r="F265" s="7">
        <v>43047</v>
      </c>
      <c r="G265" s="7">
        <v>43047</v>
      </c>
      <c r="H265" s="10" t="s">
        <v>506</v>
      </c>
      <c r="I265" s="8" t="s">
        <v>68</v>
      </c>
      <c r="J265" s="23">
        <v>45657</v>
      </c>
    </row>
    <row r="266" spans="1:10" x14ac:dyDescent="0.25">
      <c r="A266" s="6">
        <v>2024</v>
      </c>
      <c r="B266" s="23">
        <v>45566</v>
      </c>
      <c r="C266" s="23">
        <v>45657</v>
      </c>
      <c r="D266" s="8" t="s">
        <v>58</v>
      </c>
      <c r="E266" s="8" t="s">
        <v>507</v>
      </c>
      <c r="F266" s="7">
        <v>43329</v>
      </c>
      <c r="G266" s="7">
        <v>43329</v>
      </c>
      <c r="H266" s="10" t="s">
        <v>508</v>
      </c>
      <c r="I266" s="8" t="s">
        <v>68</v>
      </c>
      <c r="J266" s="23">
        <v>45657</v>
      </c>
    </row>
    <row r="267" spans="1:10" x14ac:dyDescent="0.25">
      <c r="A267" s="2">
        <v>2024</v>
      </c>
      <c r="B267" s="23">
        <v>45566</v>
      </c>
      <c r="C267" s="23">
        <v>45657</v>
      </c>
      <c r="D267" s="8" t="s">
        <v>58</v>
      </c>
      <c r="E267" s="8" t="s">
        <v>509</v>
      </c>
      <c r="F267" s="7">
        <v>43626</v>
      </c>
      <c r="G267" s="7">
        <v>43626</v>
      </c>
      <c r="H267" s="10" t="s">
        <v>510</v>
      </c>
      <c r="I267" s="8" t="s">
        <v>68</v>
      </c>
      <c r="J267" s="23">
        <v>45657</v>
      </c>
    </row>
    <row r="268" spans="1:10" x14ac:dyDescent="0.25">
      <c r="A268" s="6">
        <v>2024</v>
      </c>
      <c r="B268" s="23">
        <v>45566</v>
      </c>
      <c r="C268" s="23">
        <v>45657</v>
      </c>
      <c r="D268" s="8" t="s">
        <v>58</v>
      </c>
      <c r="E268" s="8" t="s">
        <v>511</v>
      </c>
      <c r="F268" s="7">
        <v>43773</v>
      </c>
      <c r="G268" s="7">
        <v>43773</v>
      </c>
      <c r="H268" s="10" t="s">
        <v>512</v>
      </c>
      <c r="I268" s="8" t="s">
        <v>68</v>
      </c>
      <c r="J268" s="23">
        <v>45657</v>
      </c>
    </row>
    <row r="269" spans="1:10" x14ac:dyDescent="0.25">
      <c r="A269" s="6">
        <v>2024</v>
      </c>
      <c r="B269" s="23">
        <v>45566</v>
      </c>
      <c r="C269" s="23">
        <v>45657</v>
      </c>
      <c r="D269" s="8" t="s">
        <v>58</v>
      </c>
      <c r="E269" s="8" t="s">
        <v>513</v>
      </c>
      <c r="F269" s="7">
        <v>44088</v>
      </c>
      <c r="G269" s="7">
        <v>44088</v>
      </c>
      <c r="H269" s="10" t="s">
        <v>514</v>
      </c>
      <c r="I269" s="8" t="s">
        <v>68</v>
      </c>
      <c r="J269" s="23">
        <v>45657</v>
      </c>
    </row>
    <row r="270" spans="1:10" x14ac:dyDescent="0.25">
      <c r="A270" s="2">
        <v>2024</v>
      </c>
      <c r="B270" s="23">
        <v>45566</v>
      </c>
      <c r="C270" s="23">
        <v>45657</v>
      </c>
      <c r="D270" s="8" t="s">
        <v>58</v>
      </c>
      <c r="E270" s="8" t="s">
        <v>515</v>
      </c>
      <c r="F270" s="7">
        <v>44286</v>
      </c>
      <c r="G270" s="7">
        <v>44286</v>
      </c>
      <c r="H270" s="10" t="s">
        <v>516</v>
      </c>
      <c r="I270" s="8" t="s">
        <v>68</v>
      </c>
      <c r="J270" s="23">
        <v>45657</v>
      </c>
    </row>
    <row r="271" spans="1:10" x14ac:dyDescent="0.25">
      <c r="A271" s="6">
        <v>2024</v>
      </c>
      <c r="B271" s="23">
        <v>45566</v>
      </c>
      <c r="C271" s="23">
        <v>45657</v>
      </c>
      <c r="D271" s="8" t="s">
        <v>58</v>
      </c>
      <c r="E271" s="8" t="s">
        <v>517</v>
      </c>
      <c r="F271" s="7">
        <v>44391</v>
      </c>
      <c r="G271" s="7">
        <v>44391</v>
      </c>
      <c r="H271" s="10" t="s">
        <v>518</v>
      </c>
      <c r="I271" s="8" t="s">
        <v>68</v>
      </c>
      <c r="J271" s="23">
        <v>45657</v>
      </c>
    </row>
    <row r="272" spans="1:10" x14ac:dyDescent="0.25">
      <c r="A272" s="6">
        <v>2024</v>
      </c>
      <c r="B272" s="23">
        <v>45566</v>
      </c>
      <c r="C272" s="23">
        <v>45657</v>
      </c>
      <c r="D272" s="8" t="s">
        <v>58</v>
      </c>
      <c r="E272" s="4" t="s">
        <v>519</v>
      </c>
      <c r="F272" s="3">
        <v>44719</v>
      </c>
      <c r="G272" s="3">
        <v>44719</v>
      </c>
      <c r="H272" s="5" t="s">
        <v>520</v>
      </c>
      <c r="I272" s="8" t="s">
        <v>68</v>
      </c>
      <c r="J272" s="23">
        <v>45657</v>
      </c>
    </row>
    <row r="273" spans="1:10" s="25" customFormat="1" x14ac:dyDescent="0.25">
      <c r="A273" s="22">
        <v>2024</v>
      </c>
      <c r="B273" s="23">
        <v>45566</v>
      </c>
      <c r="C273" s="23">
        <v>45657</v>
      </c>
      <c r="D273" s="24" t="s">
        <v>58</v>
      </c>
      <c r="E273" s="24" t="s">
        <v>925</v>
      </c>
      <c r="F273" s="23">
        <v>44937</v>
      </c>
      <c r="G273" s="23">
        <v>45309</v>
      </c>
      <c r="H273" s="26" t="s">
        <v>926</v>
      </c>
      <c r="I273" s="24" t="s">
        <v>68</v>
      </c>
      <c r="J273" s="23">
        <v>45657</v>
      </c>
    </row>
    <row r="274" spans="1:10" x14ac:dyDescent="0.25">
      <c r="A274" s="6">
        <v>2024</v>
      </c>
      <c r="B274" s="23">
        <v>45566</v>
      </c>
      <c r="C274" s="23">
        <v>45657</v>
      </c>
      <c r="D274" s="8" t="s">
        <v>58</v>
      </c>
      <c r="E274" s="4" t="s">
        <v>521</v>
      </c>
      <c r="F274" s="3">
        <v>45188</v>
      </c>
      <c r="G274" s="3">
        <v>45188</v>
      </c>
      <c r="H274" s="9" t="s">
        <v>522</v>
      </c>
      <c r="I274" s="8" t="s">
        <v>68</v>
      </c>
      <c r="J274" s="23">
        <v>45657</v>
      </c>
    </row>
    <row r="275" spans="1:10" x14ac:dyDescent="0.25">
      <c r="A275" s="6">
        <v>2024</v>
      </c>
      <c r="B275" s="23">
        <v>45566</v>
      </c>
      <c r="C275" s="23">
        <v>45657</v>
      </c>
      <c r="D275" s="8" t="s">
        <v>59</v>
      </c>
      <c r="E275" s="8" t="s">
        <v>523</v>
      </c>
      <c r="F275" s="7">
        <v>43410</v>
      </c>
      <c r="G275" s="7">
        <v>43410</v>
      </c>
      <c r="H275" s="5" t="s">
        <v>524</v>
      </c>
      <c r="I275" s="8" t="s">
        <v>68</v>
      </c>
      <c r="J275" s="23">
        <v>45657</v>
      </c>
    </row>
    <row r="276" spans="1:10" x14ac:dyDescent="0.25">
      <c r="A276" s="2">
        <v>2024</v>
      </c>
      <c r="B276" s="23">
        <v>45566</v>
      </c>
      <c r="C276" s="23">
        <v>45657</v>
      </c>
      <c r="D276" s="8" t="s">
        <v>59</v>
      </c>
      <c r="E276" s="8" t="s">
        <v>525</v>
      </c>
      <c r="F276" s="7">
        <v>39948</v>
      </c>
      <c r="G276" s="7">
        <v>39948</v>
      </c>
      <c r="H276" s="10" t="s">
        <v>526</v>
      </c>
      <c r="I276" s="8" t="s">
        <v>68</v>
      </c>
      <c r="J276" s="23">
        <v>45657</v>
      </c>
    </row>
    <row r="277" spans="1:10" x14ac:dyDescent="0.25">
      <c r="A277" s="6">
        <v>2024</v>
      </c>
      <c r="B277" s="23">
        <v>45566</v>
      </c>
      <c r="C277" s="23">
        <v>45657</v>
      </c>
      <c r="D277" s="4" t="s">
        <v>59</v>
      </c>
      <c r="E277" s="4" t="s">
        <v>527</v>
      </c>
      <c r="F277" s="3">
        <v>42037</v>
      </c>
      <c r="G277" s="3">
        <v>42037</v>
      </c>
      <c r="H277" s="9" t="s">
        <v>528</v>
      </c>
      <c r="I277" s="8" t="s">
        <v>68</v>
      </c>
      <c r="J277" s="23">
        <v>45657</v>
      </c>
    </row>
    <row r="278" spans="1:10" x14ac:dyDescent="0.25">
      <c r="A278" s="6">
        <v>2024</v>
      </c>
      <c r="B278" s="23">
        <v>45566</v>
      </c>
      <c r="C278" s="23">
        <v>45657</v>
      </c>
      <c r="D278" s="4" t="s">
        <v>59</v>
      </c>
      <c r="E278" s="4" t="s">
        <v>529</v>
      </c>
      <c r="F278" s="3">
        <v>42131</v>
      </c>
      <c r="G278" s="3">
        <v>42131</v>
      </c>
      <c r="H278" s="9" t="s">
        <v>530</v>
      </c>
      <c r="I278" s="8" t="s">
        <v>68</v>
      </c>
      <c r="J278" s="23">
        <v>45657</v>
      </c>
    </row>
    <row r="279" spans="1:10" x14ac:dyDescent="0.25">
      <c r="A279" s="2">
        <v>2024</v>
      </c>
      <c r="B279" s="23">
        <v>45566</v>
      </c>
      <c r="C279" s="23">
        <v>45657</v>
      </c>
      <c r="D279" s="4" t="s">
        <v>59</v>
      </c>
      <c r="E279" s="4" t="s">
        <v>531</v>
      </c>
      <c r="F279" s="3">
        <v>42131</v>
      </c>
      <c r="G279" s="3">
        <v>42131</v>
      </c>
      <c r="H279" s="9" t="s">
        <v>532</v>
      </c>
      <c r="I279" s="4" t="s">
        <v>68</v>
      </c>
      <c r="J279" s="23">
        <v>45657</v>
      </c>
    </row>
    <row r="280" spans="1:10" x14ac:dyDescent="0.25">
      <c r="A280" s="6">
        <v>2024</v>
      </c>
      <c r="B280" s="23">
        <v>45566</v>
      </c>
      <c r="C280" s="23">
        <v>45657</v>
      </c>
      <c r="D280" s="8" t="s">
        <v>59</v>
      </c>
      <c r="E280" s="8" t="s">
        <v>533</v>
      </c>
      <c r="F280" s="7">
        <v>42157</v>
      </c>
      <c r="G280" s="7">
        <v>42157</v>
      </c>
      <c r="H280" s="11" t="s">
        <v>534</v>
      </c>
      <c r="I280" s="8" t="s">
        <v>68</v>
      </c>
      <c r="J280" s="23">
        <v>45657</v>
      </c>
    </row>
    <row r="281" spans="1:10" x14ac:dyDescent="0.25">
      <c r="A281" s="6">
        <v>2024</v>
      </c>
      <c r="B281" s="23">
        <v>45566</v>
      </c>
      <c r="C281" s="23">
        <v>45657</v>
      </c>
      <c r="D281" s="4" t="s">
        <v>59</v>
      </c>
      <c r="E281" s="4" t="s">
        <v>535</v>
      </c>
      <c r="F281" s="3">
        <v>42216</v>
      </c>
      <c r="G281" s="3">
        <v>42216</v>
      </c>
      <c r="H281" s="9" t="s">
        <v>536</v>
      </c>
      <c r="I281" s="4" t="s">
        <v>68</v>
      </c>
      <c r="J281" s="23">
        <v>45657</v>
      </c>
    </row>
    <row r="282" spans="1:10" x14ac:dyDescent="0.25">
      <c r="A282" s="2">
        <v>2024</v>
      </c>
      <c r="B282" s="23">
        <v>45566</v>
      </c>
      <c r="C282" s="23">
        <v>45657</v>
      </c>
      <c r="D282" s="4" t="s">
        <v>59</v>
      </c>
      <c r="E282" s="4" t="s">
        <v>537</v>
      </c>
      <c r="F282" s="3">
        <v>42680</v>
      </c>
      <c r="G282" s="3">
        <v>42680</v>
      </c>
      <c r="H282" s="9" t="s">
        <v>538</v>
      </c>
      <c r="I282" s="4" t="s">
        <v>68</v>
      </c>
      <c r="J282" s="23">
        <v>45657</v>
      </c>
    </row>
    <row r="283" spans="1:10" x14ac:dyDescent="0.25">
      <c r="A283" s="6">
        <v>2024</v>
      </c>
      <c r="B283" s="23">
        <v>45566</v>
      </c>
      <c r="C283" s="23">
        <v>45657</v>
      </c>
      <c r="D283" s="4" t="s">
        <v>59</v>
      </c>
      <c r="E283" s="4" t="s">
        <v>539</v>
      </c>
      <c r="F283" s="3">
        <v>42439</v>
      </c>
      <c r="G283" s="3">
        <v>42439</v>
      </c>
      <c r="H283" s="9" t="s">
        <v>540</v>
      </c>
      <c r="I283" s="4" t="s">
        <v>68</v>
      </c>
      <c r="J283" s="23">
        <v>45657</v>
      </c>
    </row>
    <row r="284" spans="1:10" x14ac:dyDescent="0.25">
      <c r="A284" s="6">
        <v>2024</v>
      </c>
      <c r="B284" s="23">
        <v>45566</v>
      </c>
      <c r="C284" s="23">
        <v>45657</v>
      </c>
      <c r="D284" s="4" t="s">
        <v>59</v>
      </c>
      <c r="E284" s="4" t="s">
        <v>541</v>
      </c>
      <c r="F284" s="3">
        <v>42535</v>
      </c>
      <c r="G284" s="3">
        <v>42535</v>
      </c>
      <c r="H284" s="9" t="s">
        <v>542</v>
      </c>
      <c r="I284" s="4" t="s">
        <v>68</v>
      </c>
      <c r="J284" s="23">
        <v>45657</v>
      </c>
    </row>
    <row r="285" spans="1:10" x14ac:dyDescent="0.25">
      <c r="A285" s="2">
        <v>2024</v>
      </c>
      <c r="B285" s="23">
        <v>45566</v>
      </c>
      <c r="C285" s="23">
        <v>45657</v>
      </c>
      <c r="D285" s="4" t="s">
        <v>59</v>
      </c>
      <c r="E285" s="4" t="s">
        <v>543</v>
      </c>
      <c r="F285" s="3">
        <v>42506</v>
      </c>
      <c r="G285" s="3">
        <v>42506</v>
      </c>
      <c r="H285" s="9" t="s">
        <v>544</v>
      </c>
      <c r="I285" s="4" t="s">
        <v>68</v>
      </c>
      <c r="J285" s="23">
        <v>45657</v>
      </c>
    </row>
    <row r="286" spans="1:10" x14ac:dyDescent="0.25">
      <c r="A286" s="6">
        <v>2024</v>
      </c>
      <c r="B286" s="23">
        <v>45566</v>
      </c>
      <c r="C286" s="23">
        <v>45657</v>
      </c>
      <c r="D286" s="4" t="s">
        <v>59</v>
      </c>
      <c r="E286" s="4" t="s">
        <v>545</v>
      </c>
      <c r="F286" s="3">
        <v>42535</v>
      </c>
      <c r="G286" s="3">
        <v>42535</v>
      </c>
      <c r="H286" s="9" t="s">
        <v>546</v>
      </c>
      <c r="I286" s="4" t="s">
        <v>68</v>
      </c>
      <c r="J286" s="23">
        <v>45657</v>
      </c>
    </row>
    <row r="287" spans="1:10" x14ac:dyDescent="0.25">
      <c r="A287" s="6">
        <v>2024</v>
      </c>
      <c r="B287" s="23">
        <v>45566</v>
      </c>
      <c r="C287" s="23">
        <v>45657</v>
      </c>
      <c r="D287" s="4" t="s">
        <v>59</v>
      </c>
      <c r="E287" s="4" t="s">
        <v>547</v>
      </c>
      <c r="F287" s="3">
        <v>42541</v>
      </c>
      <c r="G287" s="3">
        <v>42541</v>
      </c>
      <c r="H287" s="9" t="s">
        <v>548</v>
      </c>
      <c r="I287" s="4" t="s">
        <v>68</v>
      </c>
      <c r="J287" s="23">
        <v>45657</v>
      </c>
    </row>
    <row r="288" spans="1:10" x14ac:dyDescent="0.25">
      <c r="A288" s="2">
        <v>2024</v>
      </c>
      <c r="B288" s="23">
        <v>45566</v>
      </c>
      <c r="C288" s="23">
        <v>45657</v>
      </c>
      <c r="D288" s="4" t="s">
        <v>59</v>
      </c>
      <c r="E288" s="4" t="s">
        <v>549</v>
      </c>
      <c r="F288" s="3">
        <v>42607</v>
      </c>
      <c r="G288" s="3">
        <v>42608</v>
      </c>
      <c r="H288" s="9" t="s">
        <v>550</v>
      </c>
      <c r="I288" s="4" t="s">
        <v>68</v>
      </c>
      <c r="J288" s="23">
        <v>45657</v>
      </c>
    </row>
    <row r="289" spans="1:10" x14ac:dyDescent="0.25">
      <c r="A289" s="6">
        <v>2024</v>
      </c>
      <c r="B289" s="23">
        <v>45566</v>
      </c>
      <c r="C289" s="23">
        <v>45657</v>
      </c>
      <c r="D289" s="8" t="s">
        <v>59</v>
      </c>
      <c r="E289" s="8" t="s">
        <v>551</v>
      </c>
      <c r="F289" s="7">
        <v>42729</v>
      </c>
      <c r="G289" s="7">
        <v>42729</v>
      </c>
      <c r="H289" s="11" t="s">
        <v>454</v>
      </c>
      <c r="I289" s="8" t="s">
        <v>68</v>
      </c>
      <c r="J289" s="23">
        <v>45657</v>
      </c>
    </row>
    <row r="290" spans="1:10" x14ac:dyDescent="0.25">
      <c r="A290" s="6">
        <v>2024</v>
      </c>
      <c r="B290" s="23">
        <v>45566</v>
      </c>
      <c r="C290" s="23">
        <v>45657</v>
      </c>
      <c r="D290" s="4" t="s">
        <v>59</v>
      </c>
      <c r="E290" s="4" t="s">
        <v>552</v>
      </c>
      <c r="F290" s="3">
        <v>42703</v>
      </c>
      <c r="G290" s="3">
        <v>42703</v>
      </c>
      <c r="H290" s="9" t="s">
        <v>553</v>
      </c>
      <c r="I290" s="4" t="s">
        <v>68</v>
      </c>
      <c r="J290" s="23">
        <v>45657</v>
      </c>
    </row>
    <row r="291" spans="1:10" x14ac:dyDescent="0.25">
      <c r="A291" s="2">
        <v>2024</v>
      </c>
      <c r="B291" s="23">
        <v>45566</v>
      </c>
      <c r="C291" s="23">
        <v>45657</v>
      </c>
      <c r="D291" s="4" t="s">
        <v>59</v>
      </c>
      <c r="E291" s="4" t="s">
        <v>554</v>
      </c>
      <c r="F291" s="3">
        <v>42725</v>
      </c>
      <c r="G291" s="3">
        <v>42725</v>
      </c>
      <c r="H291" s="9" t="s">
        <v>555</v>
      </c>
      <c r="I291" s="4" t="s">
        <v>68</v>
      </c>
      <c r="J291" s="23">
        <v>45657</v>
      </c>
    </row>
    <row r="292" spans="1:10" x14ac:dyDescent="0.25">
      <c r="A292" s="6">
        <v>2024</v>
      </c>
      <c r="B292" s="23">
        <v>45566</v>
      </c>
      <c r="C292" s="23">
        <v>45657</v>
      </c>
      <c r="D292" s="8" t="s">
        <v>59</v>
      </c>
      <c r="E292" s="8" t="s">
        <v>556</v>
      </c>
      <c r="F292" s="7">
        <v>42737</v>
      </c>
      <c r="G292" s="7">
        <v>42737</v>
      </c>
      <c r="H292" s="10" t="s">
        <v>557</v>
      </c>
      <c r="I292" s="8" t="s">
        <v>68</v>
      </c>
      <c r="J292" s="23">
        <v>45657</v>
      </c>
    </row>
    <row r="293" spans="1:10" x14ac:dyDescent="0.25">
      <c r="A293" s="6">
        <v>2024</v>
      </c>
      <c r="B293" s="23">
        <v>45566</v>
      </c>
      <c r="C293" s="23">
        <v>45657</v>
      </c>
      <c r="D293" s="4" t="s">
        <v>59</v>
      </c>
      <c r="E293" s="4" t="s">
        <v>558</v>
      </c>
      <c r="F293" s="3">
        <v>42744</v>
      </c>
      <c r="G293" s="3">
        <v>42744</v>
      </c>
      <c r="H293" s="9" t="s">
        <v>559</v>
      </c>
      <c r="I293" s="4" t="s">
        <v>68</v>
      </c>
      <c r="J293" s="23">
        <v>45657</v>
      </c>
    </row>
    <row r="294" spans="1:10" x14ac:dyDescent="0.25">
      <c r="A294" s="2">
        <v>2024</v>
      </c>
      <c r="B294" s="23">
        <v>45566</v>
      </c>
      <c r="C294" s="23">
        <v>45657</v>
      </c>
      <c r="D294" s="4" t="s">
        <v>59</v>
      </c>
      <c r="E294" s="4" t="s">
        <v>560</v>
      </c>
      <c r="F294" s="3">
        <v>42979</v>
      </c>
      <c r="G294" s="3">
        <v>42979</v>
      </c>
      <c r="H294" s="9" t="s">
        <v>561</v>
      </c>
      <c r="I294" s="4" t="s">
        <v>68</v>
      </c>
      <c r="J294" s="23">
        <v>45657</v>
      </c>
    </row>
    <row r="295" spans="1:10" x14ac:dyDescent="0.25">
      <c r="A295" s="6">
        <v>2024</v>
      </c>
      <c r="B295" s="23">
        <v>45566</v>
      </c>
      <c r="C295" s="23">
        <v>45657</v>
      </c>
      <c r="D295" s="8" t="s">
        <v>59</v>
      </c>
      <c r="E295" s="8" t="s">
        <v>562</v>
      </c>
      <c r="F295" s="7">
        <v>42758</v>
      </c>
      <c r="G295" s="7">
        <v>42758</v>
      </c>
      <c r="H295" s="10" t="s">
        <v>563</v>
      </c>
      <c r="I295" s="8" t="s">
        <v>68</v>
      </c>
      <c r="J295" s="23">
        <v>45657</v>
      </c>
    </row>
    <row r="296" spans="1:10" x14ac:dyDescent="0.25">
      <c r="A296" s="6">
        <v>2024</v>
      </c>
      <c r="B296" s="23">
        <v>45566</v>
      </c>
      <c r="C296" s="23">
        <v>45657</v>
      </c>
      <c r="D296" s="4" t="s">
        <v>59</v>
      </c>
      <c r="E296" s="4" t="s">
        <v>564</v>
      </c>
      <c r="F296" s="3">
        <v>42774</v>
      </c>
      <c r="G296" s="3">
        <v>42774</v>
      </c>
      <c r="H296" s="9" t="s">
        <v>565</v>
      </c>
      <c r="I296" s="4" t="s">
        <v>68</v>
      </c>
      <c r="J296" s="23">
        <v>45657</v>
      </c>
    </row>
    <row r="297" spans="1:10" x14ac:dyDescent="0.25">
      <c r="A297" s="2">
        <v>2024</v>
      </c>
      <c r="B297" s="23">
        <v>45566</v>
      </c>
      <c r="C297" s="23">
        <v>45657</v>
      </c>
      <c r="D297" s="4" t="s">
        <v>59</v>
      </c>
      <c r="E297" s="4" t="s">
        <v>566</v>
      </c>
      <c r="F297" s="3">
        <v>42810</v>
      </c>
      <c r="G297" s="3">
        <v>42810</v>
      </c>
      <c r="H297" s="9" t="s">
        <v>567</v>
      </c>
      <c r="I297" s="4" t="s">
        <v>68</v>
      </c>
      <c r="J297" s="23">
        <v>45657</v>
      </c>
    </row>
    <row r="298" spans="1:10" s="25" customFormat="1" x14ac:dyDescent="0.25">
      <c r="A298" s="22">
        <v>2024</v>
      </c>
      <c r="B298" s="23">
        <v>45566</v>
      </c>
      <c r="C298" s="23">
        <v>45657</v>
      </c>
      <c r="D298" s="24" t="s">
        <v>59</v>
      </c>
      <c r="E298" s="24" t="s">
        <v>568</v>
      </c>
      <c r="F298" s="23">
        <v>42832</v>
      </c>
      <c r="G298" s="23">
        <v>42832</v>
      </c>
      <c r="H298" s="26" t="s">
        <v>1068</v>
      </c>
      <c r="I298" s="24" t="s">
        <v>68</v>
      </c>
      <c r="J298" s="23">
        <v>45657</v>
      </c>
    </row>
    <row r="299" spans="1:10" s="25" customFormat="1" x14ac:dyDescent="0.25">
      <c r="A299" s="22">
        <v>2024</v>
      </c>
      <c r="B299" s="23">
        <v>45566</v>
      </c>
      <c r="C299" s="23">
        <v>45657</v>
      </c>
      <c r="D299" s="24" t="s">
        <v>59</v>
      </c>
      <c r="E299" s="24" t="s">
        <v>1066</v>
      </c>
      <c r="F299" s="23">
        <v>42878</v>
      </c>
      <c r="G299" s="23">
        <v>42878</v>
      </c>
      <c r="H299" s="26" t="s">
        <v>1069</v>
      </c>
      <c r="I299" s="24" t="s">
        <v>68</v>
      </c>
      <c r="J299" s="23">
        <v>45657</v>
      </c>
    </row>
    <row r="300" spans="1:10" s="25" customFormat="1" x14ac:dyDescent="0.25">
      <c r="A300" s="22">
        <v>2024</v>
      </c>
      <c r="B300" s="23">
        <v>45566</v>
      </c>
      <c r="C300" s="23">
        <v>45657</v>
      </c>
      <c r="D300" s="24" t="s">
        <v>59</v>
      </c>
      <c r="E300" s="24" t="s">
        <v>1067</v>
      </c>
      <c r="F300" s="23">
        <v>42867</v>
      </c>
      <c r="G300" s="23">
        <v>42867</v>
      </c>
      <c r="H300" s="26" t="s">
        <v>1070</v>
      </c>
      <c r="I300" s="24" t="s">
        <v>68</v>
      </c>
      <c r="J300" s="23">
        <v>45657</v>
      </c>
    </row>
    <row r="301" spans="1:10" s="25" customFormat="1" x14ac:dyDescent="0.25">
      <c r="A301" s="22">
        <v>2024</v>
      </c>
      <c r="B301" s="23">
        <v>45566</v>
      </c>
      <c r="C301" s="23">
        <v>45657</v>
      </c>
      <c r="D301" s="24" t="s">
        <v>59</v>
      </c>
      <c r="E301" s="24" t="s">
        <v>569</v>
      </c>
      <c r="F301" s="23">
        <v>42905</v>
      </c>
      <c r="G301" s="23">
        <v>42905</v>
      </c>
      <c r="H301" s="28" t="s">
        <v>570</v>
      </c>
      <c r="I301" s="24" t="s">
        <v>68</v>
      </c>
      <c r="J301" s="23">
        <v>45657</v>
      </c>
    </row>
    <row r="302" spans="1:10" x14ac:dyDescent="0.25">
      <c r="A302" s="6">
        <v>2024</v>
      </c>
      <c r="B302" s="23">
        <v>45566</v>
      </c>
      <c r="C302" s="23">
        <v>45657</v>
      </c>
      <c r="D302" s="8" t="s">
        <v>59</v>
      </c>
      <c r="E302" s="8" t="s">
        <v>571</v>
      </c>
      <c r="F302" s="7">
        <v>42954</v>
      </c>
      <c r="G302" s="7">
        <v>42954</v>
      </c>
      <c r="H302" s="10" t="s">
        <v>572</v>
      </c>
      <c r="I302" s="8" t="s">
        <v>68</v>
      </c>
      <c r="J302" s="23">
        <v>45657</v>
      </c>
    </row>
    <row r="303" spans="1:10" x14ac:dyDescent="0.25">
      <c r="A303" s="2">
        <v>2024</v>
      </c>
      <c r="B303" s="23">
        <v>45566</v>
      </c>
      <c r="C303" s="23">
        <v>45657</v>
      </c>
      <c r="D303" s="8" t="s">
        <v>59</v>
      </c>
      <c r="E303" s="8" t="s">
        <v>573</v>
      </c>
      <c r="F303" s="7">
        <v>42989</v>
      </c>
      <c r="G303" s="7">
        <v>42989</v>
      </c>
      <c r="H303" s="10" t="s">
        <v>574</v>
      </c>
      <c r="I303" s="8" t="s">
        <v>68</v>
      </c>
      <c r="J303" s="23">
        <v>45657</v>
      </c>
    </row>
    <row r="304" spans="1:10" x14ac:dyDescent="0.25">
      <c r="A304" s="6">
        <v>2024</v>
      </c>
      <c r="B304" s="23">
        <v>45566</v>
      </c>
      <c r="C304" s="23">
        <v>45657</v>
      </c>
      <c r="D304" s="8" t="s">
        <v>59</v>
      </c>
      <c r="E304" s="8" t="s">
        <v>575</v>
      </c>
      <c r="F304" s="7">
        <v>43084</v>
      </c>
      <c r="G304" s="7">
        <v>43084</v>
      </c>
      <c r="H304" s="10" t="s">
        <v>576</v>
      </c>
      <c r="I304" s="8" t="s">
        <v>68</v>
      </c>
      <c r="J304" s="23">
        <v>45657</v>
      </c>
    </row>
    <row r="305" spans="1:10" x14ac:dyDescent="0.25">
      <c r="A305" s="6">
        <v>2024</v>
      </c>
      <c r="B305" s="23">
        <v>45566</v>
      </c>
      <c r="C305" s="23">
        <v>45657</v>
      </c>
      <c r="D305" s="8" t="s">
        <v>59</v>
      </c>
      <c r="E305" s="8" t="s">
        <v>577</v>
      </c>
      <c r="F305" s="7">
        <v>43389</v>
      </c>
      <c r="G305" s="7">
        <v>43390</v>
      </c>
      <c r="H305" s="10" t="s">
        <v>578</v>
      </c>
      <c r="I305" s="8" t="s">
        <v>68</v>
      </c>
      <c r="J305" s="23">
        <v>45657</v>
      </c>
    </row>
    <row r="306" spans="1:10" x14ac:dyDescent="0.25">
      <c r="A306" s="2">
        <v>2024</v>
      </c>
      <c r="B306" s="23">
        <v>45566</v>
      </c>
      <c r="C306" s="23">
        <v>45657</v>
      </c>
      <c r="D306" s="8" t="s">
        <v>59</v>
      </c>
      <c r="E306" s="8" t="s">
        <v>579</v>
      </c>
      <c r="F306" s="7">
        <v>43703</v>
      </c>
      <c r="G306" s="7">
        <v>43703</v>
      </c>
      <c r="H306" s="10" t="s">
        <v>580</v>
      </c>
      <c r="I306" s="8" t="s">
        <v>68</v>
      </c>
      <c r="J306" s="23">
        <v>45657</v>
      </c>
    </row>
    <row r="307" spans="1:10" x14ac:dyDescent="0.25">
      <c r="A307" s="6">
        <v>2024</v>
      </c>
      <c r="B307" s="23">
        <v>45566</v>
      </c>
      <c r="C307" s="23">
        <v>45657</v>
      </c>
      <c r="D307" s="8" t="s">
        <v>59</v>
      </c>
      <c r="E307" s="8" t="s">
        <v>581</v>
      </c>
      <c r="F307" s="7">
        <v>43817</v>
      </c>
      <c r="G307" s="7">
        <v>43817</v>
      </c>
      <c r="H307" s="10" t="s">
        <v>582</v>
      </c>
      <c r="I307" s="8" t="s">
        <v>68</v>
      </c>
      <c r="J307" s="23">
        <v>45657</v>
      </c>
    </row>
    <row r="308" spans="1:10" x14ac:dyDescent="0.25">
      <c r="A308" s="6">
        <v>2024</v>
      </c>
      <c r="B308" s="23">
        <v>45566</v>
      </c>
      <c r="C308" s="23">
        <v>45657</v>
      </c>
      <c r="D308" s="8" t="s">
        <v>59</v>
      </c>
      <c r="E308" s="8" t="s">
        <v>583</v>
      </c>
      <c r="F308" s="7">
        <v>44036</v>
      </c>
      <c r="G308" s="7">
        <v>44036</v>
      </c>
      <c r="H308" s="10" t="s">
        <v>584</v>
      </c>
      <c r="I308" s="8" t="s">
        <v>68</v>
      </c>
      <c r="J308" s="23">
        <v>45657</v>
      </c>
    </row>
    <row r="309" spans="1:10" x14ac:dyDescent="0.25">
      <c r="A309" s="2">
        <v>2024</v>
      </c>
      <c r="B309" s="23">
        <v>45566</v>
      </c>
      <c r="C309" s="23">
        <v>45657</v>
      </c>
      <c r="D309" s="8" t="s">
        <v>59</v>
      </c>
      <c r="E309" s="8" t="s">
        <v>585</v>
      </c>
      <c r="F309" s="7">
        <v>44036</v>
      </c>
      <c r="G309" s="7">
        <v>44036</v>
      </c>
      <c r="H309" s="10" t="s">
        <v>326</v>
      </c>
      <c r="I309" s="8" t="s">
        <v>68</v>
      </c>
      <c r="J309" s="23">
        <v>45657</v>
      </c>
    </row>
    <row r="310" spans="1:10" x14ac:dyDescent="0.25">
      <c r="A310" s="6">
        <v>2024</v>
      </c>
      <c r="B310" s="23">
        <v>45566</v>
      </c>
      <c r="C310" s="23">
        <v>45657</v>
      </c>
      <c r="D310" s="8" t="s">
        <v>59</v>
      </c>
      <c r="E310" s="8" t="s">
        <v>586</v>
      </c>
      <c r="F310" s="7">
        <v>44118</v>
      </c>
      <c r="G310" s="7">
        <v>44118</v>
      </c>
      <c r="H310" s="10" t="s">
        <v>587</v>
      </c>
      <c r="I310" s="8" t="s">
        <v>68</v>
      </c>
      <c r="J310" s="23">
        <v>45657</v>
      </c>
    </row>
    <row r="311" spans="1:10" x14ac:dyDescent="0.25">
      <c r="A311" s="6">
        <v>2024</v>
      </c>
      <c r="B311" s="23">
        <v>45566</v>
      </c>
      <c r="C311" s="23">
        <v>45657</v>
      </c>
      <c r="D311" s="8" t="s">
        <v>59</v>
      </c>
      <c r="E311" s="8" t="s">
        <v>588</v>
      </c>
      <c r="F311" s="7">
        <v>44176</v>
      </c>
      <c r="G311" s="7">
        <v>44176</v>
      </c>
      <c r="H311" s="10" t="s">
        <v>589</v>
      </c>
      <c r="I311" s="8" t="s">
        <v>68</v>
      </c>
      <c r="J311" s="23">
        <v>45657</v>
      </c>
    </row>
    <row r="312" spans="1:10" x14ac:dyDescent="0.25">
      <c r="A312" s="2">
        <v>2024</v>
      </c>
      <c r="B312" s="23">
        <v>45566</v>
      </c>
      <c r="C312" s="23">
        <v>45657</v>
      </c>
      <c r="D312" s="8" t="s">
        <v>59</v>
      </c>
      <c r="E312" s="8" t="s">
        <v>590</v>
      </c>
      <c r="F312" s="7">
        <v>42095</v>
      </c>
      <c r="G312" s="7">
        <v>42095</v>
      </c>
      <c r="H312" s="11" t="s">
        <v>591</v>
      </c>
      <c r="I312" s="8" t="s">
        <v>68</v>
      </c>
      <c r="J312" s="23">
        <v>45657</v>
      </c>
    </row>
    <row r="313" spans="1:10" x14ac:dyDescent="0.25">
      <c r="A313" s="6">
        <v>2024</v>
      </c>
      <c r="B313" s="23">
        <v>45566</v>
      </c>
      <c r="C313" s="23">
        <v>45657</v>
      </c>
      <c r="D313" s="8" t="s">
        <v>59</v>
      </c>
      <c r="E313" s="8" t="s">
        <v>592</v>
      </c>
      <c r="F313" s="7">
        <v>42100</v>
      </c>
      <c r="G313" s="7">
        <v>42100</v>
      </c>
      <c r="H313" s="11" t="s">
        <v>593</v>
      </c>
      <c r="I313" s="8" t="s">
        <v>68</v>
      </c>
      <c r="J313" s="23">
        <v>45657</v>
      </c>
    </row>
    <row r="314" spans="1:10" x14ac:dyDescent="0.25">
      <c r="A314" s="6">
        <v>2024</v>
      </c>
      <c r="B314" s="23">
        <v>45566</v>
      </c>
      <c r="C314" s="23">
        <v>45657</v>
      </c>
      <c r="D314" s="4" t="s">
        <v>59</v>
      </c>
      <c r="E314" s="4" t="s">
        <v>594</v>
      </c>
      <c r="F314" s="3">
        <v>42167</v>
      </c>
      <c r="G314" s="3">
        <v>42167</v>
      </c>
      <c r="H314" s="9" t="s">
        <v>595</v>
      </c>
      <c r="I314" s="4" t="s">
        <v>68</v>
      </c>
      <c r="J314" s="23">
        <v>45657</v>
      </c>
    </row>
    <row r="315" spans="1:10" x14ac:dyDescent="0.25">
      <c r="A315" s="2">
        <v>2024</v>
      </c>
      <c r="B315" s="23">
        <v>45566</v>
      </c>
      <c r="C315" s="23">
        <v>45657</v>
      </c>
      <c r="D315" s="4" t="s">
        <v>59</v>
      </c>
      <c r="E315" s="4" t="s">
        <v>596</v>
      </c>
      <c r="F315" s="3">
        <v>42167</v>
      </c>
      <c r="G315" s="3">
        <v>42167</v>
      </c>
      <c r="H315" s="9" t="s">
        <v>595</v>
      </c>
      <c r="I315" s="4" t="s">
        <v>68</v>
      </c>
      <c r="J315" s="23">
        <v>45657</v>
      </c>
    </row>
    <row r="316" spans="1:10" x14ac:dyDescent="0.25">
      <c r="A316" s="6">
        <v>2024</v>
      </c>
      <c r="B316" s="23">
        <v>45566</v>
      </c>
      <c r="C316" s="23">
        <v>45657</v>
      </c>
      <c r="D316" s="4" t="s">
        <v>59</v>
      </c>
      <c r="E316" s="4" t="s">
        <v>597</v>
      </c>
      <c r="F316" s="3">
        <v>42167</v>
      </c>
      <c r="G316" s="3">
        <v>42167</v>
      </c>
      <c r="H316" s="9" t="s">
        <v>595</v>
      </c>
      <c r="I316" s="4" t="s">
        <v>68</v>
      </c>
      <c r="J316" s="23">
        <v>45657</v>
      </c>
    </row>
    <row r="317" spans="1:10" x14ac:dyDescent="0.25">
      <c r="A317" s="6">
        <v>2024</v>
      </c>
      <c r="B317" s="23">
        <v>45566</v>
      </c>
      <c r="C317" s="23">
        <v>45657</v>
      </c>
      <c r="D317" s="4" t="s">
        <v>59</v>
      </c>
      <c r="E317" s="4" t="s">
        <v>598</v>
      </c>
      <c r="F317" s="3">
        <v>42167</v>
      </c>
      <c r="G317" s="3">
        <v>42167</v>
      </c>
      <c r="H317" s="9" t="s">
        <v>595</v>
      </c>
      <c r="I317" s="4" t="s">
        <v>68</v>
      </c>
      <c r="J317" s="23">
        <v>45657</v>
      </c>
    </row>
    <row r="318" spans="1:10" x14ac:dyDescent="0.25">
      <c r="A318" s="2">
        <v>2024</v>
      </c>
      <c r="B318" s="23">
        <v>45566</v>
      </c>
      <c r="C318" s="23">
        <v>45657</v>
      </c>
      <c r="D318" s="4" t="s">
        <v>59</v>
      </c>
      <c r="E318" s="4" t="s">
        <v>599</v>
      </c>
      <c r="F318" s="3">
        <v>42167</v>
      </c>
      <c r="G318" s="3">
        <v>42167</v>
      </c>
      <c r="H318" s="9" t="s">
        <v>595</v>
      </c>
      <c r="I318" s="4" t="s">
        <v>68</v>
      </c>
      <c r="J318" s="23">
        <v>45657</v>
      </c>
    </row>
    <row r="319" spans="1:10" x14ac:dyDescent="0.25">
      <c r="A319" s="6">
        <v>2024</v>
      </c>
      <c r="B319" s="23">
        <v>45566</v>
      </c>
      <c r="C319" s="23">
        <v>45657</v>
      </c>
      <c r="D319" s="4" t="s">
        <v>59</v>
      </c>
      <c r="E319" s="4" t="s">
        <v>600</v>
      </c>
      <c r="F319" s="3">
        <v>42167</v>
      </c>
      <c r="G319" s="3">
        <v>42167</v>
      </c>
      <c r="H319" s="9" t="s">
        <v>595</v>
      </c>
      <c r="I319" s="4" t="s">
        <v>68</v>
      </c>
      <c r="J319" s="23">
        <v>45657</v>
      </c>
    </row>
    <row r="320" spans="1:10" x14ac:dyDescent="0.25">
      <c r="A320" s="6">
        <v>2024</v>
      </c>
      <c r="B320" s="23">
        <v>45566</v>
      </c>
      <c r="C320" s="23">
        <v>45657</v>
      </c>
      <c r="D320" s="4" t="s">
        <v>59</v>
      </c>
      <c r="E320" s="4" t="s">
        <v>601</v>
      </c>
      <c r="F320" s="3">
        <v>42167</v>
      </c>
      <c r="G320" s="3">
        <v>42167</v>
      </c>
      <c r="H320" s="9" t="s">
        <v>595</v>
      </c>
      <c r="I320" s="4" t="s">
        <v>68</v>
      </c>
      <c r="J320" s="23">
        <v>45657</v>
      </c>
    </row>
    <row r="321" spans="1:10" x14ac:dyDescent="0.25">
      <c r="A321" s="2">
        <v>2024</v>
      </c>
      <c r="B321" s="23">
        <v>45566</v>
      </c>
      <c r="C321" s="23">
        <v>45657</v>
      </c>
      <c r="D321" s="4" t="s">
        <v>59</v>
      </c>
      <c r="E321" s="4" t="s">
        <v>602</v>
      </c>
      <c r="F321" s="3">
        <v>42167</v>
      </c>
      <c r="G321" s="3">
        <v>42167</v>
      </c>
      <c r="H321" s="9" t="s">
        <v>595</v>
      </c>
      <c r="I321" s="4" t="s">
        <v>68</v>
      </c>
      <c r="J321" s="23">
        <v>45657</v>
      </c>
    </row>
    <row r="322" spans="1:10" x14ac:dyDescent="0.25">
      <c r="A322" s="6">
        <v>2024</v>
      </c>
      <c r="B322" s="23">
        <v>45566</v>
      </c>
      <c r="C322" s="23">
        <v>45657</v>
      </c>
      <c r="D322" s="4" t="s">
        <v>59</v>
      </c>
      <c r="E322" s="4" t="s">
        <v>603</v>
      </c>
      <c r="F322" s="3">
        <v>42167</v>
      </c>
      <c r="G322" s="3">
        <v>42167</v>
      </c>
      <c r="H322" s="9" t="s">
        <v>595</v>
      </c>
      <c r="I322" s="4" t="s">
        <v>68</v>
      </c>
      <c r="J322" s="23">
        <v>45657</v>
      </c>
    </row>
    <row r="323" spans="1:10" x14ac:dyDescent="0.25">
      <c r="A323" s="6">
        <v>2024</v>
      </c>
      <c r="B323" s="23">
        <v>45566</v>
      </c>
      <c r="C323" s="23">
        <v>45657</v>
      </c>
      <c r="D323" s="4" t="s">
        <v>59</v>
      </c>
      <c r="E323" s="4" t="s">
        <v>604</v>
      </c>
      <c r="F323" s="3">
        <v>42167</v>
      </c>
      <c r="G323" s="3">
        <v>42167</v>
      </c>
      <c r="H323" s="9" t="s">
        <v>595</v>
      </c>
      <c r="I323" s="4" t="s">
        <v>68</v>
      </c>
      <c r="J323" s="23">
        <v>45657</v>
      </c>
    </row>
    <row r="324" spans="1:10" x14ac:dyDescent="0.25">
      <c r="A324" s="2">
        <v>2024</v>
      </c>
      <c r="B324" s="23">
        <v>45566</v>
      </c>
      <c r="C324" s="23">
        <v>45657</v>
      </c>
      <c r="D324" s="4" t="s">
        <v>59</v>
      </c>
      <c r="E324" s="4" t="s">
        <v>605</v>
      </c>
      <c r="F324" s="3">
        <v>42167</v>
      </c>
      <c r="G324" s="3">
        <v>42167</v>
      </c>
      <c r="H324" s="9" t="s">
        <v>595</v>
      </c>
      <c r="I324" s="4" t="s">
        <v>68</v>
      </c>
      <c r="J324" s="23">
        <v>45657</v>
      </c>
    </row>
    <row r="325" spans="1:10" x14ac:dyDescent="0.25">
      <c r="A325" s="6">
        <v>2024</v>
      </c>
      <c r="B325" s="23">
        <v>45566</v>
      </c>
      <c r="C325" s="23">
        <v>45657</v>
      </c>
      <c r="D325" s="4" t="s">
        <v>59</v>
      </c>
      <c r="E325" s="4" t="s">
        <v>606</v>
      </c>
      <c r="F325" s="3">
        <v>42167</v>
      </c>
      <c r="G325" s="3">
        <v>42167</v>
      </c>
      <c r="H325" s="9" t="s">
        <v>595</v>
      </c>
      <c r="I325" s="4" t="s">
        <v>68</v>
      </c>
      <c r="J325" s="23">
        <v>45657</v>
      </c>
    </row>
    <row r="326" spans="1:10" x14ac:dyDescent="0.25">
      <c r="A326" s="6">
        <v>2024</v>
      </c>
      <c r="B326" s="23">
        <v>45566</v>
      </c>
      <c r="C326" s="23">
        <v>45657</v>
      </c>
      <c r="D326" s="4" t="s">
        <v>59</v>
      </c>
      <c r="E326" s="4" t="s">
        <v>607</v>
      </c>
      <c r="F326" s="3">
        <v>42167</v>
      </c>
      <c r="G326" s="3">
        <v>42167</v>
      </c>
      <c r="H326" s="9" t="s">
        <v>595</v>
      </c>
      <c r="I326" s="4" t="s">
        <v>68</v>
      </c>
      <c r="J326" s="23">
        <v>45657</v>
      </c>
    </row>
    <row r="327" spans="1:10" x14ac:dyDescent="0.25">
      <c r="A327" s="2">
        <v>2024</v>
      </c>
      <c r="B327" s="23">
        <v>45566</v>
      </c>
      <c r="C327" s="23">
        <v>45657</v>
      </c>
      <c r="D327" s="4" t="s">
        <v>59</v>
      </c>
      <c r="E327" s="4" t="s">
        <v>608</v>
      </c>
      <c r="F327" s="3">
        <v>42167</v>
      </c>
      <c r="G327" s="3">
        <v>42167</v>
      </c>
      <c r="H327" s="9" t="s">
        <v>595</v>
      </c>
      <c r="I327" s="4" t="s">
        <v>68</v>
      </c>
      <c r="J327" s="23">
        <v>45657</v>
      </c>
    </row>
    <row r="328" spans="1:10" x14ac:dyDescent="0.25">
      <c r="A328" s="6">
        <v>2024</v>
      </c>
      <c r="B328" s="23">
        <v>45566</v>
      </c>
      <c r="C328" s="23">
        <v>45657</v>
      </c>
      <c r="D328" s="4" t="s">
        <v>59</v>
      </c>
      <c r="E328" s="4" t="s">
        <v>609</v>
      </c>
      <c r="F328" s="3">
        <v>42167</v>
      </c>
      <c r="G328" s="3">
        <v>42167</v>
      </c>
      <c r="H328" s="9" t="s">
        <v>595</v>
      </c>
      <c r="I328" s="4" t="s">
        <v>68</v>
      </c>
      <c r="J328" s="23">
        <v>45657</v>
      </c>
    </row>
    <row r="329" spans="1:10" x14ac:dyDescent="0.25">
      <c r="A329" s="6">
        <v>2024</v>
      </c>
      <c r="B329" s="23">
        <v>45566</v>
      </c>
      <c r="C329" s="23">
        <v>45657</v>
      </c>
      <c r="D329" s="4" t="s">
        <v>59</v>
      </c>
      <c r="E329" s="4" t="s">
        <v>610</v>
      </c>
      <c r="F329" s="3">
        <v>42177</v>
      </c>
      <c r="G329" s="3">
        <v>42177</v>
      </c>
      <c r="H329" s="9" t="s">
        <v>611</v>
      </c>
      <c r="I329" s="4" t="s">
        <v>68</v>
      </c>
      <c r="J329" s="23">
        <v>45657</v>
      </c>
    </row>
    <row r="330" spans="1:10" x14ac:dyDescent="0.25">
      <c r="A330" s="2">
        <v>2024</v>
      </c>
      <c r="B330" s="23">
        <v>45566</v>
      </c>
      <c r="C330" s="23">
        <v>45657</v>
      </c>
      <c r="D330" s="4" t="s">
        <v>59</v>
      </c>
      <c r="E330" s="4" t="s">
        <v>612</v>
      </c>
      <c r="F330" s="3">
        <v>42177</v>
      </c>
      <c r="G330" s="3">
        <v>42177</v>
      </c>
      <c r="H330" s="9" t="s">
        <v>611</v>
      </c>
      <c r="I330" s="4" t="s">
        <v>68</v>
      </c>
      <c r="J330" s="23">
        <v>45657</v>
      </c>
    </row>
    <row r="331" spans="1:10" x14ac:dyDescent="0.25">
      <c r="A331" s="6">
        <v>2024</v>
      </c>
      <c r="B331" s="23">
        <v>45566</v>
      </c>
      <c r="C331" s="23">
        <v>45657</v>
      </c>
      <c r="D331" s="4" t="s">
        <v>59</v>
      </c>
      <c r="E331" s="4" t="s">
        <v>613</v>
      </c>
      <c r="F331" s="3">
        <v>42230</v>
      </c>
      <c r="G331" s="3">
        <v>42230</v>
      </c>
      <c r="H331" s="9" t="s">
        <v>614</v>
      </c>
      <c r="I331" s="4" t="s">
        <v>68</v>
      </c>
      <c r="J331" s="23">
        <v>45657</v>
      </c>
    </row>
    <row r="332" spans="1:10" x14ac:dyDescent="0.25">
      <c r="A332" s="6">
        <v>2024</v>
      </c>
      <c r="B332" s="23">
        <v>45566</v>
      </c>
      <c r="C332" s="23">
        <v>45657</v>
      </c>
      <c r="D332" s="4" t="s">
        <v>59</v>
      </c>
      <c r="E332" s="4" t="s">
        <v>615</v>
      </c>
      <c r="F332" s="3">
        <v>42234</v>
      </c>
      <c r="G332" s="3">
        <v>42234</v>
      </c>
      <c r="H332" s="9" t="s">
        <v>616</v>
      </c>
      <c r="I332" s="4" t="s">
        <v>68</v>
      </c>
      <c r="J332" s="23">
        <v>45657</v>
      </c>
    </row>
    <row r="333" spans="1:10" x14ac:dyDescent="0.25">
      <c r="A333" s="2">
        <v>2024</v>
      </c>
      <c r="B333" s="23">
        <v>45566</v>
      </c>
      <c r="C333" s="23">
        <v>45657</v>
      </c>
      <c r="D333" s="4" t="s">
        <v>59</v>
      </c>
      <c r="E333" s="4" t="s">
        <v>617</v>
      </c>
      <c r="F333" s="3">
        <v>42224</v>
      </c>
      <c r="G333" s="3">
        <v>42224</v>
      </c>
      <c r="H333" s="9" t="s">
        <v>618</v>
      </c>
      <c r="I333" s="4" t="s">
        <v>68</v>
      </c>
      <c r="J333" s="23">
        <v>45657</v>
      </c>
    </row>
    <row r="334" spans="1:10" x14ac:dyDescent="0.25">
      <c r="A334" s="6">
        <v>2024</v>
      </c>
      <c r="B334" s="23">
        <v>45566</v>
      </c>
      <c r="C334" s="23">
        <v>45657</v>
      </c>
      <c r="D334" s="4" t="s">
        <v>59</v>
      </c>
      <c r="E334" s="4" t="s">
        <v>619</v>
      </c>
      <c r="F334" s="3">
        <v>42239</v>
      </c>
      <c r="G334" s="3">
        <v>42239</v>
      </c>
      <c r="H334" s="9" t="s">
        <v>620</v>
      </c>
      <c r="I334" s="4" t="s">
        <v>68</v>
      </c>
      <c r="J334" s="23">
        <v>45657</v>
      </c>
    </row>
    <row r="335" spans="1:10" x14ac:dyDescent="0.25">
      <c r="A335" s="6">
        <v>2024</v>
      </c>
      <c r="B335" s="23">
        <v>45566</v>
      </c>
      <c r="C335" s="23">
        <v>45657</v>
      </c>
      <c r="D335" s="4" t="s">
        <v>59</v>
      </c>
      <c r="E335" s="4" t="s">
        <v>621</v>
      </c>
      <c r="F335" s="3">
        <v>42319</v>
      </c>
      <c r="G335" s="3">
        <v>42319</v>
      </c>
      <c r="H335" s="9" t="s">
        <v>622</v>
      </c>
      <c r="I335" s="4" t="s">
        <v>68</v>
      </c>
      <c r="J335" s="23">
        <v>45657</v>
      </c>
    </row>
    <row r="336" spans="1:10" x14ac:dyDescent="0.25">
      <c r="A336" s="2">
        <v>2024</v>
      </c>
      <c r="B336" s="23">
        <v>45566</v>
      </c>
      <c r="C336" s="23">
        <v>45657</v>
      </c>
      <c r="D336" s="4" t="s">
        <v>59</v>
      </c>
      <c r="E336" s="4" t="s">
        <v>623</v>
      </c>
      <c r="F336" s="3">
        <v>42314</v>
      </c>
      <c r="G336" s="3">
        <v>42314</v>
      </c>
      <c r="H336" s="9" t="s">
        <v>624</v>
      </c>
      <c r="I336" s="4" t="s">
        <v>68</v>
      </c>
      <c r="J336" s="23">
        <v>45657</v>
      </c>
    </row>
    <row r="337" spans="1:10" x14ac:dyDescent="0.25">
      <c r="A337" s="6">
        <v>2024</v>
      </c>
      <c r="B337" s="23">
        <v>45566</v>
      </c>
      <c r="C337" s="23">
        <v>45657</v>
      </c>
      <c r="D337" s="4" t="s">
        <v>59</v>
      </c>
      <c r="E337" s="4" t="s">
        <v>625</v>
      </c>
      <c r="F337" s="3">
        <v>42314</v>
      </c>
      <c r="G337" s="3">
        <v>42314</v>
      </c>
      <c r="H337" s="9" t="s">
        <v>624</v>
      </c>
      <c r="I337" s="4" t="s">
        <v>68</v>
      </c>
      <c r="J337" s="23">
        <v>45657</v>
      </c>
    </row>
    <row r="338" spans="1:10" x14ac:dyDescent="0.25">
      <c r="A338" s="6">
        <v>2024</v>
      </c>
      <c r="B338" s="23">
        <v>45566</v>
      </c>
      <c r="C338" s="23">
        <v>45657</v>
      </c>
      <c r="D338" s="4" t="s">
        <v>59</v>
      </c>
      <c r="E338" s="4" t="s">
        <v>626</v>
      </c>
      <c r="F338" s="3">
        <v>42324</v>
      </c>
      <c r="G338" s="3">
        <v>42324</v>
      </c>
      <c r="H338" s="9" t="s">
        <v>627</v>
      </c>
      <c r="I338" s="4" t="s">
        <v>68</v>
      </c>
      <c r="J338" s="23">
        <v>45657</v>
      </c>
    </row>
    <row r="339" spans="1:10" x14ac:dyDescent="0.25">
      <c r="A339" s="2">
        <v>2024</v>
      </c>
      <c r="B339" s="23">
        <v>45566</v>
      </c>
      <c r="C339" s="23">
        <v>45657</v>
      </c>
      <c r="D339" s="4" t="s">
        <v>59</v>
      </c>
      <c r="E339" s="4" t="s">
        <v>628</v>
      </c>
      <c r="F339" s="3">
        <v>42324</v>
      </c>
      <c r="G339" s="3">
        <v>42324</v>
      </c>
      <c r="H339" s="9" t="s">
        <v>627</v>
      </c>
      <c r="I339" s="4" t="s">
        <v>68</v>
      </c>
      <c r="J339" s="23">
        <v>45657</v>
      </c>
    </row>
    <row r="340" spans="1:10" x14ac:dyDescent="0.25">
      <c r="A340" s="6">
        <v>2024</v>
      </c>
      <c r="B340" s="23">
        <v>45566</v>
      </c>
      <c r="C340" s="23">
        <v>45657</v>
      </c>
      <c r="D340" s="4" t="s">
        <v>59</v>
      </c>
      <c r="E340" s="4" t="s">
        <v>629</v>
      </c>
      <c r="F340" s="3">
        <v>42506</v>
      </c>
      <c r="G340" s="3">
        <v>42506</v>
      </c>
      <c r="H340" s="9" t="s">
        <v>630</v>
      </c>
      <c r="I340" s="4" t="s">
        <v>68</v>
      </c>
      <c r="J340" s="23">
        <v>45657</v>
      </c>
    </row>
    <row r="341" spans="1:10" x14ac:dyDescent="0.25">
      <c r="A341" s="6">
        <v>2024</v>
      </c>
      <c r="B341" s="23">
        <v>45566</v>
      </c>
      <c r="C341" s="23">
        <v>45657</v>
      </c>
      <c r="D341" s="4" t="s">
        <v>59</v>
      </c>
      <c r="E341" s="4" t="s">
        <v>631</v>
      </c>
      <c r="F341" s="3">
        <v>42367</v>
      </c>
      <c r="G341" s="3">
        <v>42367</v>
      </c>
      <c r="H341" s="9" t="s">
        <v>632</v>
      </c>
      <c r="I341" s="4" t="s">
        <v>68</v>
      </c>
      <c r="J341" s="23">
        <v>45657</v>
      </c>
    </row>
    <row r="342" spans="1:10" x14ac:dyDescent="0.25">
      <c r="A342" s="2">
        <v>2024</v>
      </c>
      <c r="B342" s="23">
        <v>45566</v>
      </c>
      <c r="C342" s="23">
        <v>45657</v>
      </c>
      <c r="D342" s="4" t="s">
        <v>59</v>
      </c>
      <c r="E342" s="4" t="s">
        <v>633</v>
      </c>
      <c r="F342" s="3">
        <v>42401</v>
      </c>
      <c r="G342" s="3">
        <v>42401</v>
      </c>
      <c r="H342" s="9" t="s">
        <v>634</v>
      </c>
      <c r="I342" s="4" t="s">
        <v>68</v>
      </c>
      <c r="J342" s="23">
        <v>45657</v>
      </c>
    </row>
    <row r="343" spans="1:10" x14ac:dyDescent="0.25">
      <c r="A343" s="6">
        <v>2024</v>
      </c>
      <c r="B343" s="23">
        <v>45566</v>
      </c>
      <c r="C343" s="23">
        <v>45657</v>
      </c>
      <c r="D343" s="4" t="s">
        <v>59</v>
      </c>
      <c r="E343" s="4" t="s">
        <v>635</v>
      </c>
      <c r="F343" s="3">
        <v>42422</v>
      </c>
      <c r="G343" s="3">
        <v>42422</v>
      </c>
      <c r="H343" s="9" t="s">
        <v>636</v>
      </c>
      <c r="I343" s="4" t="s">
        <v>68</v>
      </c>
      <c r="J343" s="23">
        <v>45657</v>
      </c>
    </row>
    <row r="344" spans="1:10" x14ac:dyDescent="0.25">
      <c r="A344" s="6">
        <v>2024</v>
      </c>
      <c r="B344" s="23">
        <v>45566</v>
      </c>
      <c r="C344" s="23">
        <v>45657</v>
      </c>
      <c r="D344" s="4" t="s">
        <v>59</v>
      </c>
      <c r="E344" s="4" t="s">
        <v>637</v>
      </c>
      <c r="F344" s="3">
        <v>42424</v>
      </c>
      <c r="G344" s="3">
        <v>42424</v>
      </c>
      <c r="H344" s="9" t="s">
        <v>638</v>
      </c>
      <c r="I344" s="4" t="s">
        <v>68</v>
      </c>
      <c r="J344" s="23">
        <v>45657</v>
      </c>
    </row>
    <row r="345" spans="1:10" x14ac:dyDescent="0.25">
      <c r="A345" s="2">
        <v>2024</v>
      </c>
      <c r="B345" s="23">
        <v>45566</v>
      </c>
      <c r="C345" s="23">
        <v>45657</v>
      </c>
      <c r="D345" s="4" t="s">
        <v>59</v>
      </c>
      <c r="E345" s="4" t="s">
        <v>639</v>
      </c>
      <c r="F345" s="3">
        <v>42424</v>
      </c>
      <c r="G345" s="3">
        <v>42424</v>
      </c>
      <c r="H345" s="9" t="s">
        <v>640</v>
      </c>
      <c r="I345" s="4" t="s">
        <v>68</v>
      </c>
      <c r="J345" s="23">
        <v>45657</v>
      </c>
    </row>
    <row r="346" spans="1:10" x14ac:dyDescent="0.25">
      <c r="A346" s="6">
        <v>2024</v>
      </c>
      <c r="B346" s="23">
        <v>45566</v>
      </c>
      <c r="C346" s="23">
        <v>45657</v>
      </c>
      <c r="D346" s="4" t="s">
        <v>59</v>
      </c>
      <c r="E346" s="4" t="s">
        <v>641</v>
      </c>
      <c r="F346" s="3">
        <v>42437</v>
      </c>
      <c r="G346" s="3">
        <v>42437</v>
      </c>
      <c r="H346" s="9" t="s">
        <v>642</v>
      </c>
      <c r="I346" s="4" t="s">
        <v>68</v>
      </c>
      <c r="J346" s="23">
        <v>45657</v>
      </c>
    </row>
    <row r="347" spans="1:10" x14ac:dyDescent="0.25">
      <c r="A347" s="6">
        <v>2024</v>
      </c>
      <c r="B347" s="23">
        <v>45566</v>
      </c>
      <c r="C347" s="23">
        <v>45657</v>
      </c>
      <c r="D347" s="4" t="s">
        <v>59</v>
      </c>
      <c r="E347" s="4" t="s">
        <v>643</v>
      </c>
      <c r="F347" s="3">
        <v>42454</v>
      </c>
      <c r="G347" s="3">
        <v>42454</v>
      </c>
      <c r="H347" s="9" t="s">
        <v>644</v>
      </c>
      <c r="I347" s="4" t="s">
        <v>68</v>
      </c>
      <c r="J347" s="23">
        <v>45657</v>
      </c>
    </row>
    <row r="348" spans="1:10" x14ac:dyDescent="0.25">
      <c r="A348" s="2">
        <v>2024</v>
      </c>
      <c r="B348" s="23">
        <v>45566</v>
      </c>
      <c r="C348" s="23">
        <v>45657</v>
      </c>
      <c r="D348" s="4" t="s">
        <v>59</v>
      </c>
      <c r="E348" s="4" t="s">
        <v>645</v>
      </c>
      <c r="F348" s="3">
        <v>42442</v>
      </c>
      <c r="G348" s="3">
        <v>42442</v>
      </c>
      <c r="H348" s="9" t="s">
        <v>646</v>
      </c>
      <c r="I348" s="4" t="s">
        <v>68</v>
      </c>
      <c r="J348" s="23">
        <v>45657</v>
      </c>
    </row>
    <row r="349" spans="1:10" x14ac:dyDescent="0.25">
      <c r="A349" s="6">
        <v>2024</v>
      </c>
      <c r="B349" s="23">
        <v>45566</v>
      </c>
      <c r="C349" s="23">
        <v>45657</v>
      </c>
      <c r="D349" s="4" t="s">
        <v>59</v>
      </c>
      <c r="E349" s="4" t="s">
        <v>647</v>
      </c>
      <c r="F349" s="3">
        <v>42448</v>
      </c>
      <c r="G349" s="3">
        <v>42448</v>
      </c>
      <c r="H349" s="9" t="s">
        <v>648</v>
      </c>
      <c r="I349" s="4" t="s">
        <v>68</v>
      </c>
      <c r="J349" s="23">
        <v>45657</v>
      </c>
    </row>
    <row r="350" spans="1:10" x14ac:dyDescent="0.25">
      <c r="A350" s="6">
        <v>2024</v>
      </c>
      <c r="B350" s="23">
        <v>45566</v>
      </c>
      <c r="C350" s="23">
        <v>45657</v>
      </c>
      <c r="D350" s="4" t="s">
        <v>59</v>
      </c>
      <c r="E350" s="4" t="s">
        <v>649</v>
      </c>
      <c r="F350" s="3">
        <v>42448</v>
      </c>
      <c r="G350" s="3">
        <v>42448</v>
      </c>
      <c r="H350" s="9" t="s">
        <v>650</v>
      </c>
      <c r="I350" s="4" t="s">
        <v>68</v>
      </c>
      <c r="J350" s="23">
        <v>45657</v>
      </c>
    </row>
    <row r="351" spans="1:10" x14ac:dyDescent="0.25">
      <c r="A351" s="2">
        <v>2024</v>
      </c>
      <c r="B351" s="23">
        <v>45566</v>
      </c>
      <c r="C351" s="23">
        <v>45657</v>
      </c>
      <c r="D351" s="4" t="s">
        <v>59</v>
      </c>
      <c r="E351" s="4" t="s">
        <v>651</v>
      </c>
      <c r="F351" s="3">
        <v>42448</v>
      </c>
      <c r="G351" s="3">
        <v>42448</v>
      </c>
      <c r="H351" s="9" t="s">
        <v>652</v>
      </c>
      <c r="I351" s="4" t="s">
        <v>68</v>
      </c>
      <c r="J351" s="23">
        <v>45657</v>
      </c>
    </row>
    <row r="352" spans="1:10" x14ac:dyDescent="0.25">
      <c r="A352" s="6">
        <v>2024</v>
      </c>
      <c r="B352" s="23">
        <v>45566</v>
      </c>
      <c r="C352" s="23">
        <v>45657</v>
      </c>
      <c r="D352" s="4" t="s">
        <v>59</v>
      </c>
      <c r="E352" s="4" t="s">
        <v>653</v>
      </c>
      <c r="F352" s="3">
        <v>42506</v>
      </c>
      <c r="G352" s="3">
        <v>42506</v>
      </c>
      <c r="H352" s="9" t="s">
        <v>654</v>
      </c>
      <c r="I352" s="4" t="s">
        <v>68</v>
      </c>
      <c r="J352" s="23">
        <v>45657</v>
      </c>
    </row>
    <row r="353" spans="1:10" x14ac:dyDescent="0.25">
      <c r="A353" s="6">
        <v>2024</v>
      </c>
      <c r="B353" s="23">
        <v>45566</v>
      </c>
      <c r="C353" s="23">
        <v>45657</v>
      </c>
      <c r="D353" s="4" t="s">
        <v>59</v>
      </c>
      <c r="E353" s="4" t="s">
        <v>655</v>
      </c>
      <c r="F353" s="3">
        <v>42506</v>
      </c>
      <c r="G353" s="3">
        <v>42506</v>
      </c>
      <c r="H353" s="9" t="s">
        <v>656</v>
      </c>
      <c r="I353" s="4" t="s">
        <v>68</v>
      </c>
      <c r="J353" s="23">
        <v>45657</v>
      </c>
    </row>
    <row r="354" spans="1:10" x14ac:dyDescent="0.25">
      <c r="A354" s="2">
        <v>2024</v>
      </c>
      <c r="B354" s="23">
        <v>45566</v>
      </c>
      <c r="C354" s="23">
        <v>45657</v>
      </c>
      <c r="D354" s="4" t="s">
        <v>59</v>
      </c>
      <c r="E354" s="4" t="s">
        <v>657</v>
      </c>
      <c r="F354" s="3">
        <v>42510</v>
      </c>
      <c r="G354" s="3">
        <v>42510</v>
      </c>
      <c r="H354" s="9" t="s">
        <v>658</v>
      </c>
      <c r="I354" s="4" t="s">
        <v>68</v>
      </c>
      <c r="J354" s="23">
        <v>45657</v>
      </c>
    </row>
    <row r="355" spans="1:10" x14ac:dyDescent="0.25">
      <c r="A355" s="6">
        <v>2024</v>
      </c>
      <c r="B355" s="23">
        <v>45566</v>
      </c>
      <c r="C355" s="23">
        <v>45657</v>
      </c>
      <c r="D355" s="4" t="s">
        <v>59</v>
      </c>
      <c r="E355" s="4" t="s">
        <v>659</v>
      </c>
      <c r="F355" s="3">
        <v>42515</v>
      </c>
      <c r="G355" s="3">
        <v>42515</v>
      </c>
      <c r="H355" s="9" t="s">
        <v>660</v>
      </c>
      <c r="I355" s="4" t="s">
        <v>68</v>
      </c>
      <c r="J355" s="23">
        <v>45657</v>
      </c>
    </row>
    <row r="356" spans="1:10" x14ac:dyDescent="0.25">
      <c r="A356" s="6">
        <v>2024</v>
      </c>
      <c r="B356" s="23">
        <v>45566</v>
      </c>
      <c r="C356" s="23">
        <v>45657</v>
      </c>
      <c r="D356" s="4" t="s">
        <v>59</v>
      </c>
      <c r="E356" s="4" t="s">
        <v>661</v>
      </c>
      <c r="F356" s="3">
        <v>42544</v>
      </c>
      <c r="G356" s="3">
        <v>42544</v>
      </c>
      <c r="H356" s="9" t="s">
        <v>662</v>
      </c>
      <c r="I356" s="4" t="s">
        <v>68</v>
      </c>
      <c r="J356" s="23">
        <v>45657</v>
      </c>
    </row>
    <row r="357" spans="1:10" x14ac:dyDescent="0.25">
      <c r="A357" s="2">
        <v>2024</v>
      </c>
      <c r="B357" s="23">
        <v>45566</v>
      </c>
      <c r="C357" s="23">
        <v>45657</v>
      </c>
      <c r="D357" s="4" t="s">
        <v>59</v>
      </c>
      <c r="E357" s="4" t="s">
        <v>663</v>
      </c>
      <c r="F357" s="3">
        <v>42621</v>
      </c>
      <c r="G357" s="3">
        <v>42621</v>
      </c>
      <c r="H357" s="9" t="s">
        <v>664</v>
      </c>
      <c r="I357" s="4" t="s">
        <v>68</v>
      </c>
      <c r="J357" s="23">
        <v>45657</v>
      </c>
    </row>
    <row r="358" spans="1:10" x14ac:dyDescent="0.25">
      <c r="A358" s="6">
        <v>2024</v>
      </c>
      <c r="B358" s="23">
        <v>45566</v>
      </c>
      <c r="C358" s="23">
        <v>45657</v>
      </c>
      <c r="D358" s="4" t="s">
        <v>59</v>
      </c>
      <c r="E358" s="4" t="s">
        <v>665</v>
      </c>
      <c r="F358" s="3">
        <v>42621</v>
      </c>
      <c r="G358" s="3">
        <v>42621</v>
      </c>
      <c r="H358" s="9" t="s">
        <v>666</v>
      </c>
      <c r="I358" s="4" t="s">
        <v>68</v>
      </c>
      <c r="J358" s="23">
        <v>45657</v>
      </c>
    </row>
    <row r="359" spans="1:10" x14ac:dyDescent="0.25">
      <c r="A359" s="6">
        <v>2024</v>
      </c>
      <c r="B359" s="23">
        <v>45566</v>
      </c>
      <c r="C359" s="23">
        <v>45657</v>
      </c>
      <c r="D359" s="4" t="s">
        <v>59</v>
      </c>
      <c r="E359" s="4" t="s">
        <v>667</v>
      </c>
      <c r="F359" s="3">
        <v>42626</v>
      </c>
      <c r="G359" s="3">
        <v>42626</v>
      </c>
      <c r="H359" s="9" t="s">
        <v>668</v>
      </c>
      <c r="I359" s="4" t="s">
        <v>68</v>
      </c>
      <c r="J359" s="23">
        <v>45657</v>
      </c>
    </row>
    <row r="360" spans="1:10" x14ac:dyDescent="0.25">
      <c r="A360" s="2">
        <v>2024</v>
      </c>
      <c r="B360" s="23">
        <v>45566</v>
      </c>
      <c r="C360" s="23">
        <v>45657</v>
      </c>
      <c r="D360" s="4" t="s">
        <v>59</v>
      </c>
      <c r="E360" s="4" t="s">
        <v>669</v>
      </c>
      <c r="F360" s="3">
        <v>42675</v>
      </c>
      <c r="G360" s="3">
        <v>42675</v>
      </c>
      <c r="H360" s="9" t="s">
        <v>670</v>
      </c>
      <c r="I360" s="4" t="s">
        <v>68</v>
      </c>
      <c r="J360" s="23">
        <v>45657</v>
      </c>
    </row>
    <row r="361" spans="1:10" x14ac:dyDescent="0.25">
      <c r="A361" s="6">
        <v>2024</v>
      </c>
      <c r="B361" s="23">
        <v>45566</v>
      </c>
      <c r="C361" s="23">
        <v>45657</v>
      </c>
      <c r="D361" s="4" t="s">
        <v>59</v>
      </c>
      <c r="E361" s="4" t="s">
        <v>671</v>
      </c>
      <c r="F361" s="3">
        <v>42690</v>
      </c>
      <c r="G361" s="3">
        <v>42690</v>
      </c>
      <c r="H361" s="9" t="s">
        <v>672</v>
      </c>
      <c r="I361" s="4" t="s">
        <v>68</v>
      </c>
      <c r="J361" s="23">
        <v>45657</v>
      </c>
    </row>
    <row r="362" spans="1:10" x14ac:dyDescent="0.25">
      <c r="A362" s="6">
        <v>2024</v>
      </c>
      <c r="B362" s="23">
        <v>45566</v>
      </c>
      <c r="C362" s="23">
        <v>45657</v>
      </c>
      <c r="D362" s="4" t="s">
        <v>59</v>
      </c>
      <c r="E362" s="4" t="s">
        <v>673</v>
      </c>
      <c r="F362" s="3">
        <v>42690</v>
      </c>
      <c r="G362" s="3">
        <v>42690</v>
      </c>
      <c r="H362" s="9" t="s">
        <v>674</v>
      </c>
      <c r="I362" s="4" t="s">
        <v>68</v>
      </c>
      <c r="J362" s="23">
        <v>45657</v>
      </c>
    </row>
    <row r="363" spans="1:10" x14ac:dyDescent="0.25">
      <c r="A363" s="2">
        <v>2024</v>
      </c>
      <c r="B363" s="23">
        <v>45566</v>
      </c>
      <c r="C363" s="23">
        <v>45657</v>
      </c>
      <c r="D363" s="4" t="s">
        <v>59</v>
      </c>
      <c r="E363" s="4" t="s">
        <v>675</v>
      </c>
      <c r="F363" s="3">
        <v>42725</v>
      </c>
      <c r="G363" s="3">
        <v>42725</v>
      </c>
      <c r="H363" s="9" t="s">
        <v>676</v>
      </c>
      <c r="I363" s="4" t="s">
        <v>68</v>
      </c>
      <c r="J363" s="23">
        <v>45657</v>
      </c>
    </row>
    <row r="364" spans="1:10" x14ac:dyDescent="0.25">
      <c r="A364" s="6">
        <v>2024</v>
      </c>
      <c r="B364" s="23">
        <v>45566</v>
      </c>
      <c r="C364" s="23">
        <v>45657</v>
      </c>
      <c r="D364" s="4" t="s">
        <v>59</v>
      </c>
      <c r="E364" s="4" t="s">
        <v>677</v>
      </c>
      <c r="F364" s="3">
        <v>42725</v>
      </c>
      <c r="G364" s="3">
        <v>42725</v>
      </c>
      <c r="H364" s="9" t="s">
        <v>678</v>
      </c>
      <c r="I364" s="4" t="s">
        <v>68</v>
      </c>
      <c r="J364" s="23">
        <v>45657</v>
      </c>
    </row>
    <row r="365" spans="1:10" x14ac:dyDescent="0.25">
      <c r="A365" s="6">
        <v>2024</v>
      </c>
      <c r="B365" s="23">
        <v>45566</v>
      </c>
      <c r="C365" s="23">
        <v>45657</v>
      </c>
      <c r="D365" s="4" t="s">
        <v>59</v>
      </c>
      <c r="E365" s="4" t="s">
        <v>679</v>
      </c>
      <c r="F365" s="3">
        <v>42789</v>
      </c>
      <c r="G365" s="3">
        <v>42789</v>
      </c>
      <c r="H365" s="9" t="s">
        <v>680</v>
      </c>
      <c r="I365" s="4" t="s">
        <v>68</v>
      </c>
      <c r="J365" s="23">
        <v>45657</v>
      </c>
    </row>
    <row r="366" spans="1:10" x14ac:dyDescent="0.25">
      <c r="A366" s="2">
        <v>2024</v>
      </c>
      <c r="B366" s="23">
        <v>45566</v>
      </c>
      <c r="C366" s="23">
        <v>45657</v>
      </c>
      <c r="D366" s="4" t="s">
        <v>59</v>
      </c>
      <c r="E366" s="4" t="s">
        <v>681</v>
      </c>
      <c r="F366" s="3">
        <v>42796</v>
      </c>
      <c r="G366" s="3">
        <v>42796</v>
      </c>
      <c r="H366" s="9" t="s">
        <v>682</v>
      </c>
      <c r="I366" s="4" t="s">
        <v>68</v>
      </c>
      <c r="J366" s="23">
        <v>45657</v>
      </c>
    </row>
    <row r="367" spans="1:10" x14ac:dyDescent="0.25">
      <c r="A367" s="6">
        <v>2024</v>
      </c>
      <c r="B367" s="23">
        <v>45566</v>
      </c>
      <c r="C367" s="23">
        <v>45657</v>
      </c>
      <c r="D367" s="4" t="s">
        <v>59</v>
      </c>
      <c r="E367" s="4" t="s">
        <v>683</v>
      </c>
      <c r="F367" s="3">
        <v>42900</v>
      </c>
      <c r="G367" s="3">
        <v>42900</v>
      </c>
      <c r="H367" s="9" t="s">
        <v>684</v>
      </c>
      <c r="I367" s="4" t="s">
        <v>68</v>
      </c>
      <c r="J367" s="23">
        <v>45657</v>
      </c>
    </row>
    <row r="368" spans="1:10" x14ac:dyDescent="0.25">
      <c r="A368" s="6">
        <v>2024</v>
      </c>
      <c r="B368" s="23">
        <v>45566</v>
      </c>
      <c r="C368" s="23">
        <v>45657</v>
      </c>
      <c r="D368" s="4" t="s">
        <v>59</v>
      </c>
      <c r="E368" s="4" t="s">
        <v>685</v>
      </c>
      <c r="F368" s="3">
        <v>42929</v>
      </c>
      <c r="G368" s="3">
        <v>42929</v>
      </c>
      <c r="H368" s="9" t="s">
        <v>686</v>
      </c>
      <c r="I368" s="4" t="s">
        <v>68</v>
      </c>
      <c r="J368" s="23">
        <v>45657</v>
      </c>
    </row>
    <row r="369" spans="1:10" x14ac:dyDescent="0.25">
      <c r="A369" s="2">
        <v>2024</v>
      </c>
      <c r="B369" s="23">
        <v>45566</v>
      </c>
      <c r="C369" s="23">
        <v>45657</v>
      </c>
      <c r="D369" s="8" t="s">
        <v>59</v>
      </c>
      <c r="E369" s="8" t="s">
        <v>687</v>
      </c>
      <c r="F369" s="7">
        <v>42989</v>
      </c>
      <c r="G369" s="7">
        <v>42989</v>
      </c>
      <c r="H369" s="11" t="s">
        <v>688</v>
      </c>
      <c r="I369" s="8" t="s">
        <v>68</v>
      </c>
      <c r="J369" s="23">
        <v>45657</v>
      </c>
    </row>
    <row r="370" spans="1:10" x14ac:dyDescent="0.25">
      <c r="A370" s="6">
        <v>2024</v>
      </c>
      <c r="B370" s="23">
        <v>45566</v>
      </c>
      <c r="C370" s="23">
        <v>45657</v>
      </c>
      <c r="D370" s="8" t="s">
        <v>59</v>
      </c>
      <c r="E370" s="8" t="s">
        <v>689</v>
      </c>
      <c r="F370" s="7">
        <v>43014</v>
      </c>
      <c r="G370" s="7">
        <v>43014</v>
      </c>
      <c r="H370" s="11" t="s">
        <v>690</v>
      </c>
      <c r="I370" s="8" t="s">
        <v>68</v>
      </c>
      <c r="J370" s="23">
        <v>45657</v>
      </c>
    </row>
    <row r="371" spans="1:10" x14ac:dyDescent="0.25">
      <c r="A371" s="6">
        <v>2024</v>
      </c>
      <c r="B371" s="23">
        <v>45566</v>
      </c>
      <c r="C371" s="23">
        <v>45657</v>
      </c>
      <c r="D371" s="8" t="s">
        <v>59</v>
      </c>
      <c r="E371" s="8" t="s">
        <v>691</v>
      </c>
      <c r="F371" s="7">
        <v>43081</v>
      </c>
      <c r="G371" s="7">
        <v>43081</v>
      </c>
      <c r="H371" s="11" t="s">
        <v>692</v>
      </c>
      <c r="I371" s="8" t="s">
        <v>68</v>
      </c>
      <c r="J371" s="23">
        <v>45657</v>
      </c>
    </row>
    <row r="372" spans="1:10" x14ac:dyDescent="0.25">
      <c r="A372" s="2">
        <v>2024</v>
      </c>
      <c r="B372" s="23">
        <v>45566</v>
      </c>
      <c r="C372" s="23">
        <v>45657</v>
      </c>
      <c r="D372" s="8" t="s">
        <v>59</v>
      </c>
      <c r="E372" s="8" t="s">
        <v>693</v>
      </c>
      <c r="F372" s="7">
        <v>43081</v>
      </c>
      <c r="G372" s="7">
        <v>43081</v>
      </c>
      <c r="H372" s="11" t="s">
        <v>692</v>
      </c>
      <c r="I372" s="8" t="s">
        <v>68</v>
      </c>
      <c r="J372" s="23">
        <v>45657</v>
      </c>
    </row>
    <row r="373" spans="1:10" x14ac:dyDescent="0.25">
      <c r="A373" s="6">
        <v>2024</v>
      </c>
      <c r="B373" s="23">
        <v>45566</v>
      </c>
      <c r="C373" s="23">
        <v>45657</v>
      </c>
      <c r="D373" s="8" t="s">
        <v>59</v>
      </c>
      <c r="E373" s="8" t="s">
        <v>694</v>
      </c>
      <c r="F373" s="7">
        <v>43081</v>
      </c>
      <c r="G373" s="7">
        <v>43081</v>
      </c>
      <c r="H373" s="11" t="s">
        <v>692</v>
      </c>
      <c r="I373" s="8" t="s">
        <v>68</v>
      </c>
      <c r="J373" s="23">
        <v>45657</v>
      </c>
    </row>
    <row r="374" spans="1:10" x14ac:dyDescent="0.25">
      <c r="A374" s="6">
        <v>2024</v>
      </c>
      <c r="B374" s="23">
        <v>45566</v>
      </c>
      <c r="C374" s="23">
        <v>45657</v>
      </c>
      <c r="D374" s="8" t="s">
        <v>59</v>
      </c>
      <c r="E374" s="8" t="s">
        <v>695</v>
      </c>
      <c r="F374" s="7">
        <v>43081</v>
      </c>
      <c r="G374" s="7">
        <v>43081</v>
      </c>
      <c r="H374" s="11" t="s">
        <v>692</v>
      </c>
      <c r="I374" s="8" t="s">
        <v>68</v>
      </c>
      <c r="J374" s="23">
        <v>45657</v>
      </c>
    </row>
    <row r="375" spans="1:10" x14ac:dyDescent="0.25">
      <c r="A375" s="2">
        <v>2024</v>
      </c>
      <c r="B375" s="23">
        <v>45566</v>
      </c>
      <c r="C375" s="23">
        <v>45657</v>
      </c>
      <c r="D375" s="8" t="s">
        <v>59</v>
      </c>
      <c r="E375" s="8" t="s">
        <v>696</v>
      </c>
      <c r="F375" s="7">
        <v>43123</v>
      </c>
      <c r="G375" s="7">
        <v>43123</v>
      </c>
      <c r="H375" s="10" t="s">
        <v>697</v>
      </c>
      <c r="I375" s="8" t="s">
        <v>68</v>
      </c>
      <c r="J375" s="23">
        <v>45657</v>
      </c>
    </row>
    <row r="376" spans="1:10" x14ac:dyDescent="0.25">
      <c r="A376" s="6">
        <v>2024</v>
      </c>
      <c r="B376" s="23">
        <v>45566</v>
      </c>
      <c r="C376" s="23">
        <v>45657</v>
      </c>
      <c r="D376" s="8" t="s">
        <v>59</v>
      </c>
      <c r="E376" s="8" t="s">
        <v>698</v>
      </c>
      <c r="F376" s="7">
        <v>43178</v>
      </c>
      <c r="G376" s="7">
        <v>43178</v>
      </c>
      <c r="H376" s="10" t="s">
        <v>699</v>
      </c>
      <c r="I376" s="8" t="s">
        <v>68</v>
      </c>
      <c r="J376" s="23">
        <v>45657</v>
      </c>
    </row>
    <row r="377" spans="1:10" x14ac:dyDescent="0.25">
      <c r="A377" s="6">
        <v>2024</v>
      </c>
      <c r="B377" s="23">
        <v>45566</v>
      </c>
      <c r="C377" s="23">
        <v>45657</v>
      </c>
      <c r="D377" s="8" t="s">
        <v>59</v>
      </c>
      <c r="E377" s="8" t="s">
        <v>700</v>
      </c>
      <c r="F377" s="7">
        <v>43178</v>
      </c>
      <c r="G377" s="7">
        <v>43178</v>
      </c>
      <c r="H377" s="10" t="s">
        <v>699</v>
      </c>
      <c r="I377" s="8" t="s">
        <v>68</v>
      </c>
      <c r="J377" s="23">
        <v>45657</v>
      </c>
    </row>
    <row r="378" spans="1:10" x14ac:dyDescent="0.25">
      <c r="A378" s="2">
        <v>2024</v>
      </c>
      <c r="B378" s="23">
        <v>45566</v>
      </c>
      <c r="C378" s="23">
        <v>45657</v>
      </c>
      <c r="D378" s="8" t="s">
        <v>59</v>
      </c>
      <c r="E378" s="8" t="s">
        <v>701</v>
      </c>
      <c r="F378" s="7">
        <v>43178</v>
      </c>
      <c r="G378" s="7">
        <v>43178</v>
      </c>
      <c r="H378" s="10" t="s">
        <v>699</v>
      </c>
      <c r="I378" s="8" t="s">
        <v>68</v>
      </c>
      <c r="J378" s="23">
        <v>45657</v>
      </c>
    </row>
    <row r="379" spans="1:10" x14ac:dyDescent="0.25">
      <c r="A379" s="6">
        <v>2024</v>
      </c>
      <c r="B379" s="23">
        <v>45566</v>
      </c>
      <c r="C379" s="23">
        <v>45657</v>
      </c>
      <c r="D379" s="8" t="s">
        <v>59</v>
      </c>
      <c r="E379" s="8" t="s">
        <v>702</v>
      </c>
      <c r="F379" s="7">
        <v>43178</v>
      </c>
      <c r="G379" s="7">
        <v>43178</v>
      </c>
      <c r="H379" s="10" t="s">
        <v>699</v>
      </c>
      <c r="I379" s="8" t="s">
        <v>68</v>
      </c>
      <c r="J379" s="23">
        <v>45657</v>
      </c>
    </row>
    <row r="380" spans="1:10" x14ac:dyDescent="0.25">
      <c r="A380" s="6">
        <v>2024</v>
      </c>
      <c r="B380" s="23">
        <v>45566</v>
      </c>
      <c r="C380" s="23">
        <v>45657</v>
      </c>
      <c r="D380" s="4" t="s">
        <v>59</v>
      </c>
      <c r="E380" s="4" t="s">
        <v>703</v>
      </c>
      <c r="F380" s="3">
        <v>43319</v>
      </c>
      <c r="G380" s="3">
        <v>43319</v>
      </c>
      <c r="H380" s="13" t="s">
        <v>704</v>
      </c>
      <c r="I380" s="4" t="s">
        <v>68</v>
      </c>
      <c r="J380" s="23">
        <v>45657</v>
      </c>
    </row>
    <row r="381" spans="1:10" x14ac:dyDescent="0.25">
      <c r="A381" s="2">
        <v>2024</v>
      </c>
      <c r="B381" s="23">
        <v>45566</v>
      </c>
      <c r="C381" s="23">
        <v>45657</v>
      </c>
      <c r="D381" s="4" t="s">
        <v>59</v>
      </c>
      <c r="E381" s="4" t="s">
        <v>705</v>
      </c>
      <c r="F381" s="3">
        <v>43328</v>
      </c>
      <c r="G381" s="3">
        <v>43328</v>
      </c>
      <c r="H381" s="5" t="s">
        <v>706</v>
      </c>
      <c r="I381" s="4" t="s">
        <v>68</v>
      </c>
      <c r="J381" s="23">
        <v>45657</v>
      </c>
    </row>
    <row r="382" spans="1:10" x14ac:dyDescent="0.25">
      <c r="A382" s="6">
        <v>2024</v>
      </c>
      <c r="B382" s="23">
        <v>45566</v>
      </c>
      <c r="C382" s="23">
        <v>45657</v>
      </c>
      <c r="D382" s="4" t="s">
        <v>59</v>
      </c>
      <c r="E382" s="4" t="s">
        <v>707</v>
      </c>
      <c r="F382" s="3">
        <v>43410</v>
      </c>
      <c r="G382" s="3">
        <v>43410</v>
      </c>
      <c r="H382" s="13" t="s">
        <v>708</v>
      </c>
      <c r="I382" s="4" t="s">
        <v>68</v>
      </c>
      <c r="J382" s="23">
        <v>45657</v>
      </c>
    </row>
    <row r="383" spans="1:10" x14ac:dyDescent="0.25">
      <c r="A383" s="6">
        <v>2024</v>
      </c>
      <c r="B383" s="23">
        <v>45566</v>
      </c>
      <c r="C383" s="23">
        <v>45657</v>
      </c>
      <c r="D383" s="8" t="s">
        <v>59</v>
      </c>
      <c r="E383" s="8" t="s">
        <v>709</v>
      </c>
      <c r="F383" s="7">
        <v>43509</v>
      </c>
      <c r="G383" s="7">
        <v>43509</v>
      </c>
      <c r="H383" s="10" t="s">
        <v>710</v>
      </c>
      <c r="I383" s="8" t="s">
        <v>68</v>
      </c>
      <c r="J383" s="23">
        <v>45657</v>
      </c>
    </row>
    <row r="384" spans="1:10" x14ac:dyDescent="0.25">
      <c r="A384" s="2">
        <v>2024</v>
      </c>
      <c r="B384" s="23">
        <v>45566</v>
      </c>
      <c r="C384" s="23">
        <v>45657</v>
      </c>
      <c r="D384" s="8" t="s">
        <v>59</v>
      </c>
      <c r="E384" s="8" t="s">
        <v>711</v>
      </c>
      <c r="F384" s="7">
        <v>43552</v>
      </c>
      <c r="G384" s="7">
        <v>43552</v>
      </c>
      <c r="H384" s="10" t="s">
        <v>712</v>
      </c>
      <c r="I384" s="8" t="s">
        <v>68</v>
      </c>
      <c r="J384" s="23">
        <v>45657</v>
      </c>
    </row>
    <row r="385" spans="1:10" x14ac:dyDescent="0.25">
      <c r="A385" s="6">
        <v>2024</v>
      </c>
      <c r="B385" s="23">
        <v>45566</v>
      </c>
      <c r="C385" s="23">
        <v>45657</v>
      </c>
      <c r="D385" s="8" t="s">
        <v>59</v>
      </c>
      <c r="E385" s="8" t="s">
        <v>713</v>
      </c>
      <c r="F385" s="7">
        <v>43578</v>
      </c>
      <c r="G385" s="7">
        <v>43578</v>
      </c>
      <c r="H385" s="10" t="s">
        <v>714</v>
      </c>
      <c r="I385" s="8" t="s">
        <v>68</v>
      </c>
      <c r="J385" s="23">
        <v>45657</v>
      </c>
    </row>
    <row r="386" spans="1:10" x14ac:dyDescent="0.25">
      <c r="A386" s="6">
        <v>2024</v>
      </c>
      <c r="B386" s="23">
        <v>45566</v>
      </c>
      <c r="C386" s="23">
        <v>45657</v>
      </c>
      <c r="D386" s="8" t="s">
        <v>59</v>
      </c>
      <c r="E386" s="8" t="s">
        <v>715</v>
      </c>
      <c r="F386" s="7">
        <v>43649</v>
      </c>
      <c r="G386" s="7">
        <v>43649</v>
      </c>
      <c r="H386" s="10" t="s">
        <v>716</v>
      </c>
      <c r="I386" s="8" t="s">
        <v>68</v>
      </c>
      <c r="J386" s="23">
        <v>45657</v>
      </c>
    </row>
    <row r="387" spans="1:10" x14ac:dyDescent="0.25">
      <c r="A387" s="2">
        <v>2024</v>
      </c>
      <c r="B387" s="23">
        <v>45566</v>
      </c>
      <c r="C387" s="23">
        <v>45657</v>
      </c>
      <c r="D387" s="8" t="s">
        <v>59</v>
      </c>
      <c r="E387" s="8" t="s">
        <v>717</v>
      </c>
      <c r="F387" s="7">
        <v>43755</v>
      </c>
      <c r="G387" s="7">
        <v>43755</v>
      </c>
      <c r="H387" s="10" t="s">
        <v>718</v>
      </c>
      <c r="I387" s="8" t="s">
        <v>68</v>
      </c>
      <c r="J387" s="23">
        <v>45657</v>
      </c>
    </row>
    <row r="388" spans="1:10" x14ac:dyDescent="0.25">
      <c r="A388" s="6">
        <v>2024</v>
      </c>
      <c r="B388" s="23">
        <v>45566</v>
      </c>
      <c r="C388" s="23">
        <v>45657</v>
      </c>
      <c r="D388" s="8" t="s">
        <v>59</v>
      </c>
      <c r="E388" s="8" t="s">
        <v>719</v>
      </c>
      <c r="F388" s="7">
        <v>43812</v>
      </c>
      <c r="G388" s="7">
        <v>43812</v>
      </c>
      <c r="H388" s="10" t="s">
        <v>414</v>
      </c>
      <c r="I388" s="8" t="s">
        <v>68</v>
      </c>
      <c r="J388" s="23">
        <v>45657</v>
      </c>
    </row>
    <row r="389" spans="1:10" x14ac:dyDescent="0.25">
      <c r="A389" s="6">
        <v>2024</v>
      </c>
      <c r="B389" s="23">
        <v>45566</v>
      </c>
      <c r="C389" s="23">
        <v>45657</v>
      </c>
      <c r="D389" s="8" t="s">
        <v>59</v>
      </c>
      <c r="E389" s="8" t="s">
        <v>720</v>
      </c>
      <c r="F389" s="7">
        <v>43816</v>
      </c>
      <c r="G389" s="7">
        <v>43816</v>
      </c>
      <c r="H389" s="10" t="s">
        <v>721</v>
      </c>
      <c r="I389" s="8" t="s">
        <v>68</v>
      </c>
      <c r="J389" s="23">
        <v>45657</v>
      </c>
    </row>
    <row r="390" spans="1:10" x14ac:dyDescent="0.25">
      <c r="A390" s="2">
        <v>2024</v>
      </c>
      <c r="B390" s="23">
        <v>45566</v>
      </c>
      <c r="C390" s="23">
        <v>45657</v>
      </c>
      <c r="D390" s="8" t="s">
        <v>59</v>
      </c>
      <c r="E390" s="8" t="s">
        <v>722</v>
      </c>
      <c r="F390" s="7">
        <v>43840</v>
      </c>
      <c r="G390" s="7">
        <v>43840</v>
      </c>
      <c r="H390" s="10" t="s">
        <v>723</v>
      </c>
      <c r="I390" s="8" t="s">
        <v>68</v>
      </c>
      <c r="J390" s="23">
        <v>45657</v>
      </c>
    </row>
    <row r="391" spans="1:10" x14ac:dyDescent="0.25">
      <c r="A391" s="6">
        <v>2024</v>
      </c>
      <c r="B391" s="23">
        <v>45566</v>
      </c>
      <c r="C391" s="23">
        <v>45657</v>
      </c>
      <c r="D391" s="8" t="s">
        <v>59</v>
      </c>
      <c r="E391" s="8" t="s">
        <v>724</v>
      </c>
      <c r="F391" s="7">
        <v>43927</v>
      </c>
      <c r="G391" s="7">
        <v>43927</v>
      </c>
      <c r="H391" s="10" t="s">
        <v>725</v>
      </c>
      <c r="I391" s="8" t="s">
        <v>68</v>
      </c>
      <c r="J391" s="23">
        <v>45657</v>
      </c>
    </row>
    <row r="392" spans="1:10" x14ac:dyDescent="0.25">
      <c r="A392" s="6">
        <v>2024</v>
      </c>
      <c r="B392" s="23">
        <v>45566</v>
      </c>
      <c r="C392" s="23">
        <v>45657</v>
      </c>
      <c r="D392" s="8" t="s">
        <v>59</v>
      </c>
      <c r="E392" s="8" t="s">
        <v>726</v>
      </c>
      <c r="F392" s="7">
        <v>43927</v>
      </c>
      <c r="G392" s="7">
        <v>43927</v>
      </c>
      <c r="H392" s="10" t="s">
        <v>725</v>
      </c>
      <c r="I392" s="8" t="s">
        <v>68</v>
      </c>
      <c r="J392" s="23">
        <v>45657</v>
      </c>
    </row>
    <row r="393" spans="1:10" x14ac:dyDescent="0.25">
      <c r="A393" s="2">
        <v>2024</v>
      </c>
      <c r="B393" s="23">
        <v>45566</v>
      </c>
      <c r="C393" s="23">
        <v>45657</v>
      </c>
      <c r="D393" s="8" t="s">
        <v>59</v>
      </c>
      <c r="E393" s="8" t="s">
        <v>727</v>
      </c>
      <c r="F393" s="7">
        <v>43990</v>
      </c>
      <c r="G393" s="7">
        <v>43990</v>
      </c>
      <c r="H393" s="10" t="s">
        <v>728</v>
      </c>
      <c r="I393" s="8" t="s">
        <v>68</v>
      </c>
      <c r="J393" s="23">
        <v>45657</v>
      </c>
    </row>
    <row r="394" spans="1:10" x14ac:dyDescent="0.25">
      <c r="A394" s="6">
        <v>2024</v>
      </c>
      <c r="B394" s="23">
        <v>45566</v>
      </c>
      <c r="C394" s="23">
        <v>45657</v>
      </c>
      <c r="D394" s="8" t="s">
        <v>59</v>
      </c>
      <c r="E394" s="8" t="s">
        <v>729</v>
      </c>
      <c r="F394" s="7">
        <v>44139</v>
      </c>
      <c r="G394" s="7">
        <v>44139</v>
      </c>
      <c r="H394" s="10" t="s">
        <v>730</v>
      </c>
      <c r="I394" s="8" t="s">
        <v>68</v>
      </c>
      <c r="J394" s="23">
        <v>45657</v>
      </c>
    </row>
    <row r="395" spans="1:10" x14ac:dyDescent="0.25">
      <c r="A395" s="6">
        <v>2024</v>
      </c>
      <c r="B395" s="23">
        <v>45566</v>
      </c>
      <c r="C395" s="23">
        <v>45657</v>
      </c>
      <c r="D395" s="4" t="s">
        <v>59</v>
      </c>
      <c r="E395" s="4" t="s">
        <v>731</v>
      </c>
      <c r="F395" s="3">
        <v>44208</v>
      </c>
      <c r="G395" s="3">
        <v>44208</v>
      </c>
      <c r="H395" s="13" t="s">
        <v>732</v>
      </c>
      <c r="I395" s="4" t="s">
        <v>68</v>
      </c>
      <c r="J395" s="23">
        <v>45657</v>
      </c>
    </row>
    <row r="396" spans="1:10" x14ac:dyDescent="0.25">
      <c r="A396" s="2">
        <v>2024</v>
      </c>
      <c r="B396" s="23">
        <v>45566</v>
      </c>
      <c r="C396" s="23">
        <v>45657</v>
      </c>
      <c r="D396" s="4" t="s">
        <v>59</v>
      </c>
      <c r="E396" s="4" t="s">
        <v>733</v>
      </c>
      <c r="F396" s="3">
        <v>44253</v>
      </c>
      <c r="G396" s="3">
        <v>44253</v>
      </c>
      <c r="H396" s="13" t="s">
        <v>734</v>
      </c>
      <c r="I396" s="4" t="s">
        <v>68</v>
      </c>
      <c r="J396" s="23">
        <v>45657</v>
      </c>
    </row>
    <row r="397" spans="1:10" x14ac:dyDescent="0.25">
      <c r="A397" s="6">
        <v>2024</v>
      </c>
      <c r="B397" s="23">
        <v>45566</v>
      </c>
      <c r="C397" s="23">
        <v>45657</v>
      </c>
      <c r="D397" s="4" t="s">
        <v>59</v>
      </c>
      <c r="E397" s="4" t="s">
        <v>735</v>
      </c>
      <c r="F397" s="3">
        <v>44327</v>
      </c>
      <c r="G397" s="3">
        <v>44328</v>
      </c>
      <c r="H397" s="13" t="s">
        <v>736</v>
      </c>
      <c r="I397" s="4" t="s">
        <v>68</v>
      </c>
      <c r="J397" s="23">
        <v>45657</v>
      </c>
    </row>
    <row r="398" spans="1:10" x14ac:dyDescent="0.25">
      <c r="A398" s="6">
        <v>2024</v>
      </c>
      <c r="B398" s="23">
        <v>45566</v>
      </c>
      <c r="C398" s="23">
        <v>45657</v>
      </c>
      <c r="D398" s="4" t="s">
        <v>59</v>
      </c>
      <c r="E398" s="4" t="s">
        <v>737</v>
      </c>
      <c r="F398" s="3">
        <v>44327</v>
      </c>
      <c r="G398" s="3">
        <v>44328</v>
      </c>
      <c r="H398" s="13" t="s">
        <v>738</v>
      </c>
      <c r="I398" s="4" t="s">
        <v>68</v>
      </c>
      <c r="J398" s="23">
        <v>45657</v>
      </c>
    </row>
    <row r="399" spans="1:10" x14ac:dyDescent="0.25">
      <c r="A399" s="2">
        <v>2024</v>
      </c>
      <c r="B399" s="23">
        <v>45566</v>
      </c>
      <c r="C399" s="23">
        <v>45657</v>
      </c>
      <c r="D399" s="4" t="s">
        <v>59</v>
      </c>
      <c r="E399" s="4" t="s">
        <v>739</v>
      </c>
      <c r="F399" s="3">
        <v>44344</v>
      </c>
      <c r="G399" s="3">
        <v>44344</v>
      </c>
      <c r="H399" s="13" t="s">
        <v>740</v>
      </c>
      <c r="I399" s="4" t="s">
        <v>68</v>
      </c>
      <c r="J399" s="23">
        <v>45657</v>
      </c>
    </row>
    <row r="400" spans="1:10" x14ac:dyDescent="0.25">
      <c r="A400" s="6">
        <v>2024</v>
      </c>
      <c r="B400" s="23">
        <v>45566</v>
      </c>
      <c r="C400" s="23">
        <v>45657</v>
      </c>
      <c r="D400" s="4" t="s">
        <v>59</v>
      </c>
      <c r="E400" s="4" t="s">
        <v>741</v>
      </c>
      <c r="F400" s="3">
        <v>44386</v>
      </c>
      <c r="G400" s="3">
        <v>44386</v>
      </c>
      <c r="H400" s="13" t="s">
        <v>742</v>
      </c>
      <c r="I400" s="4" t="s">
        <v>68</v>
      </c>
      <c r="J400" s="23">
        <v>45657</v>
      </c>
    </row>
    <row r="401" spans="1:10" x14ac:dyDescent="0.25">
      <c r="A401" s="6">
        <v>2024</v>
      </c>
      <c r="B401" s="23">
        <v>45566</v>
      </c>
      <c r="C401" s="23">
        <v>45657</v>
      </c>
      <c r="D401" s="4" t="s">
        <v>59</v>
      </c>
      <c r="E401" s="4" t="s">
        <v>743</v>
      </c>
      <c r="F401" s="3">
        <v>44392</v>
      </c>
      <c r="G401" s="3">
        <v>44392</v>
      </c>
      <c r="H401" s="13" t="s">
        <v>744</v>
      </c>
      <c r="I401" s="4" t="s">
        <v>68</v>
      </c>
      <c r="J401" s="23">
        <v>45657</v>
      </c>
    </row>
    <row r="402" spans="1:10" x14ac:dyDescent="0.25">
      <c r="A402" s="2">
        <v>2024</v>
      </c>
      <c r="B402" s="23">
        <v>45566</v>
      </c>
      <c r="C402" s="23">
        <v>45657</v>
      </c>
      <c r="D402" s="4" t="s">
        <v>59</v>
      </c>
      <c r="E402" s="4" t="s">
        <v>745</v>
      </c>
      <c r="F402" s="3">
        <v>44427</v>
      </c>
      <c r="G402" s="3">
        <v>44427</v>
      </c>
      <c r="H402" s="13" t="s">
        <v>746</v>
      </c>
      <c r="I402" s="4" t="s">
        <v>68</v>
      </c>
      <c r="J402" s="23">
        <v>45657</v>
      </c>
    </row>
    <row r="403" spans="1:10" x14ac:dyDescent="0.25">
      <c r="A403" s="6">
        <v>2024</v>
      </c>
      <c r="B403" s="23">
        <v>45566</v>
      </c>
      <c r="C403" s="23">
        <v>45657</v>
      </c>
      <c r="D403" s="4" t="s">
        <v>59</v>
      </c>
      <c r="E403" s="4" t="s">
        <v>747</v>
      </c>
      <c r="F403" s="3">
        <v>44432</v>
      </c>
      <c r="G403" s="3">
        <v>44432</v>
      </c>
      <c r="H403" s="13" t="s">
        <v>748</v>
      </c>
      <c r="I403" s="4" t="s">
        <v>68</v>
      </c>
      <c r="J403" s="23">
        <v>45657</v>
      </c>
    </row>
    <row r="404" spans="1:10" x14ac:dyDescent="0.25">
      <c r="A404" s="6">
        <v>2024</v>
      </c>
      <c r="B404" s="23">
        <v>45566</v>
      </c>
      <c r="C404" s="23">
        <v>45657</v>
      </c>
      <c r="D404" s="4" t="s">
        <v>59</v>
      </c>
      <c r="E404" s="4" t="s">
        <v>749</v>
      </c>
      <c r="F404" s="3">
        <v>44434</v>
      </c>
      <c r="G404" s="3">
        <v>44434</v>
      </c>
      <c r="H404" s="13" t="s">
        <v>750</v>
      </c>
      <c r="I404" s="4" t="s">
        <v>68</v>
      </c>
      <c r="J404" s="23">
        <v>45657</v>
      </c>
    </row>
    <row r="405" spans="1:10" s="25" customFormat="1" x14ac:dyDescent="0.25">
      <c r="A405" s="22">
        <v>2024</v>
      </c>
      <c r="B405" s="23">
        <v>45566</v>
      </c>
      <c r="C405" s="23">
        <v>45657</v>
      </c>
      <c r="D405" s="24" t="s">
        <v>59</v>
      </c>
      <c r="E405" s="24" t="s">
        <v>751</v>
      </c>
      <c r="F405" s="23">
        <v>44629</v>
      </c>
      <c r="G405" s="23">
        <v>44629</v>
      </c>
      <c r="H405" s="26" t="s">
        <v>1062</v>
      </c>
      <c r="I405" s="24" t="s">
        <v>68</v>
      </c>
      <c r="J405" s="23">
        <v>45657</v>
      </c>
    </row>
    <row r="406" spans="1:10" x14ac:dyDescent="0.25">
      <c r="A406" s="6">
        <v>2024</v>
      </c>
      <c r="B406" s="23">
        <v>45566</v>
      </c>
      <c r="C406" s="23">
        <v>45657</v>
      </c>
      <c r="D406" s="4" t="s">
        <v>59</v>
      </c>
      <c r="E406" s="4" t="s">
        <v>752</v>
      </c>
      <c r="F406" s="3">
        <v>44659</v>
      </c>
      <c r="G406" s="3">
        <v>44659</v>
      </c>
      <c r="H406" s="5" t="s">
        <v>753</v>
      </c>
      <c r="I406" s="4" t="s">
        <v>68</v>
      </c>
      <c r="J406" s="23">
        <v>45657</v>
      </c>
    </row>
    <row r="407" spans="1:10" s="25" customFormat="1" x14ac:dyDescent="0.25">
      <c r="A407" s="22">
        <v>2024</v>
      </c>
      <c r="B407" s="23">
        <v>45566</v>
      </c>
      <c r="C407" s="23">
        <v>45657</v>
      </c>
      <c r="D407" s="24" t="s">
        <v>59</v>
      </c>
      <c r="E407" s="24" t="s">
        <v>754</v>
      </c>
      <c r="F407" s="23">
        <v>44671</v>
      </c>
      <c r="G407" s="23">
        <v>44671</v>
      </c>
      <c r="H407" s="26" t="s">
        <v>755</v>
      </c>
      <c r="I407" s="24" t="s">
        <v>68</v>
      </c>
      <c r="J407" s="23">
        <v>45657</v>
      </c>
    </row>
    <row r="408" spans="1:10" x14ac:dyDescent="0.25">
      <c r="A408" s="2">
        <v>2024</v>
      </c>
      <c r="B408" s="23">
        <v>45566</v>
      </c>
      <c r="C408" s="23">
        <v>45657</v>
      </c>
      <c r="D408" s="4" t="s">
        <v>59</v>
      </c>
      <c r="E408" s="4" t="s">
        <v>756</v>
      </c>
      <c r="F408" s="3">
        <v>44677</v>
      </c>
      <c r="G408" s="3">
        <v>44677</v>
      </c>
      <c r="H408" s="12" t="s">
        <v>757</v>
      </c>
      <c r="I408" s="4" t="s">
        <v>68</v>
      </c>
      <c r="J408" s="23">
        <v>45657</v>
      </c>
    </row>
    <row r="409" spans="1:10" x14ac:dyDescent="0.25">
      <c r="A409" s="6">
        <v>2024</v>
      </c>
      <c r="B409" s="23">
        <v>45566</v>
      </c>
      <c r="C409" s="23">
        <v>45657</v>
      </c>
      <c r="D409" s="4" t="s">
        <v>59</v>
      </c>
      <c r="E409" s="4" t="s">
        <v>758</v>
      </c>
      <c r="F409" s="3">
        <v>44741</v>
      </c>
      <c r="G409" s="3">
        <v>44741</v>
      </c>
      <c r="H409" s="5" t="s">
        <v>759</v>
      </c>
      <c r="I409" s="4" t="s">
        <v>68</v>
      </c>
      <c r="J409" s="23">
        <v>45657</v>
      </c>
    </row>
    <row r="410" spans="1:10" x14ac:dyDescent="0.25">
      <c r="A410" s="6">
        <v>2024</v>
      </c>
      <c r="B410" s="23">
        <v>45566</v>
      </c>
      <c r="C410" s="23">
        <v>45657</v>
      </c>
      <c r="D410" s="4" t="s">
        <v>59</v>
      </c>
      <c r="E410" s="4" t="s">
        <v>760</v>
      </c>
      <c r="F410" s="3">
        <v>44762</v>
      </c>
      <c r="G410" s="3">
        <v>44762</v>
      </c>
      <c r="H410" s="5" t="s">
        <v>761</v>
      </c>
      <c r="I410" s="4" t="s">
        <v>68</v>
      </c>
      <c r="J410" s="23">
        <v>45657</v>
      </c>
    </row>
    <row r="411" spans="1:10" x14ac:dyDescent="0.25">
      <c r="A411" s="2">
        <v>2024</v>
      </c>
      <c r="B411" s="23">
        <v>45566</v>
      </c>
      <c r="C411" s="23">
        <v>45657</v>
      </c>
      <c r="D411" s="4" t="s">
        <v>59</v>
      </c>
      <c r="E411" s="4" t="s">
        <v>762</v>
      </c>
      <c r="F411" s="3">
        <v>44965</v>
      </c>
      <c r="G411" s="3">
        <v>44965</v>
      </c>
      <c r="H411" s="5" t="s">
        <v>763</v>
      </c>
      <c r="I411" s="4" t="s">
        <v>68</v>
      </c>
      <c r="J411" s="23">
        <v>45657</v>
      </c>
    </row>
    <row r="412" spans="1:10" x14ac:dyDescent="0.25">
      <c r="A412" s="6">
        <v>2024</v>
      </c>
      <c r="B412" s="23">
        <v>45566</v>
      </c>
      <c r="C412" s="23">
        <v>45657</v>
      </c>
      <c r="D412" s="4" t="s">
        <v>59</v>
      </c>
      <c r="E412" s="4" t="s">
        <v>764</v>
      </c>
      <c r="F412" s="3">
        <v>44973</v>
      </c>
      <c r="G412" s="3">
        <v>44973</v>
      </c>
      <c r="H412" s="5" t="s">
        <v>765</v>
      </c>
      <c r="I412" s="4" t="s">
        <v>68</v>
      </c>
      <c r="J412" s="23">
        <v>45657</v>
      </c>
    </row>
    <row r="413" spans="1:10" x14ac:dyDescent="0.25">
      <c r="A413" s="6">
        <v>2024</v>
      </c>
      <c r="B413" s="23">
        <v>45566</v>
      </c>
      <c r="C413" s="23">
        <v>45657</v>
      </c>
      <c r="D413" s="4" t="s">
        <v>59</v>
      </c>
      <c r="E413" s="4" t="s">
        <v>766</v>
      </c>
      <c r="F413" s="3">
        <v>45097</v>
      </c>
      <c r="G413" s="3">
        <v>45097</v>
      </c>
      <c r="H413" s="5" t="s">
        <v>767</v>
      </c>
      <c r="I413" s="4" t="s">
        <v>68</v>
      </c>
      <c r="J413" s="23">
        <v>45657</v>
      </c>
    </row>
    <row r="414" spans="1:10" x14ac:dyDescent="0.25">
      <c r="A414" s="2">
        <v>2024</v>
      </c>
      <c r="B414" s="23">
        <v>45566</v>
      </c>
      <c r="C414" s="23">
        <v>45657</v>
      </c>
      <c r="D414" s="4" t="s">
        <v>59</v>
      </c>
      <c r="E414" s="4" t="s">
        <v>768</v>
      </c>
      <c r="F414" s="3">
        <v>45069</v>
      </c>
      <c r="G414" s="3">
        <v>45069</v>
      </c>
      <c r="H414" s="5" t="s">
        <v>769</v>
      </c>
      <c r="I414" s="4" t="s">
        <v>68</v>
      </c>
      <c r="J414" s="23">
        <v>45657</v>
      </c>
    </row>
    <row r="415" spans="1:10" x14ac:dyDescent="0.25">
      <c r="A415" s="6">
        <v>2024</v>
      </c>
      <c r="B415" s="23">
        <v>45566</v>
      </c>
      <c r="C415" s="23">
        <v>45657</v>
      </c>
      <c r="D415" s="4" t="s">
        <v>59</v>
      </c>
      <c r="E415" s="4" t="s">
        <v>770</v>
      </c>
      <c r="F415" s="3">
        <v>45110</v>
      </c>
      <c r="G415" s="3">
        <v>45110</v>
      </c>
      <c r="H415" s="9" t="s">
        <v>771</v>
      </c>
      <c r="I415" s="4" t="s">
        <v>68</v>
      </c>
      <c r="J415" s="23">
        <v>45657</v>
      </c>
    </row>
    <row r="416" spans="1:10" x14ac:dyDescent="0.25">
      <c r="A416" s="6">
        <v>2024</v>
      </c>
      <c r="B416" s="23">
        <v>45566</v>
      </c>
      <c r="C416" s="23">
        <v>45657</v>
      </c>
      <c r="D416" s="4" t="s">
        <v>59</v>
      </c>
      <c r="E416" s="4" t="s">
        <v>772</v>
      </c>
      <c r="F416" s="3">
        <v>45112</v>
      </c>
      <c r="G416" s="3">
        <v>45112</v>
      </c>
      <c r="H416" s="9" t="s">
        <v>773</v>
      </c>
      <c r="I416" s="4" t="s">
        <v>68</v>
      </c>
      <c r="J416" s="23">
        <v>45657</v>
      </c>
    </row>
    <row r="417" spans="1:10" x14ac:dyDescent="0.25">
      <c r="A417" s="2">
        <v>2024</v>
      </c>
      <c r="B417" s="23">
        <v>45566</v>
      </c>
      <c r="C417" s="23">
        <v>45657</v>
      </c>
      <c r="D417" s="4" t="s">
        <v>59</v>
      </c>
      <c r="E417" s="4" t="s">
        <v>774</v>
      </c>
      <c r="F417" s="3">
        <v>45169</v>
      </c>
      <c r="G417" s="3">
        <v>45169</v>
      </c>
      <c r="H417" s="9" t="s">
        <v>775</v>
      </c>
      <c r="I417" s="4" t="s">
        <v>68</v>
      </c>
      <c r="J417" s="23">
        <v>45657</v>
      </c>
    </row>
    <row r="418" spans="1:10" x14ac:dyDescent="0.25">
      <c r="A418" s="6">
        <v>2024</v>
      </c>
      <c r="B418" s="23">
        <v>45566</v>
      </c>
      <c r="C418" s="23">
        <v>45657</v>
      </c>
      <c r="D418" s="4" t="s">
        <v>59</v>
      </c>
      <c r="E418" s="4" t="s">
        <v>776</v>
      </c>
      <c r="F418" s="3">
        <v>45182</v>
      </c>
      <c r="G418" s="3">
        <v>45182</v>
      </c>
      <c r="H418" s="9" t="s">
        <v>777</v>
      </c>
      <c r="I418" s="4" t="s">
        <v>68</v>
      </c>
      <c r="J418" s="23">
        <v>45657</v>
      </c>
    </row>
    <row r="419" spans="1:10" x14ac:dyDescent="0.25">
      <c r="A419" s="6">
        <v>2024</v>
      </c>
      <c r="B419" s="23">
        <v>45566</v>
      </c>
      <c r="C419" s="23">
        <v>45657</v>
      </c>
      <c r="D419" s="4" t="s">
        <v>59</v>
      </c>
      <c r="E419" s="4" t="s">
        <v>778</v>
      </c>
      <c r="F419" s="3">
        <v>45244</v>
      </c>
      <c r="G419" s="3">
        <v>45244</v>
      </c>
      <c r="H419" s="9" t="s">
        <v>779</v>
      </c>
      <c r="I419" s="4" t="s">
        <v>68</v>
      </c>
      <c r="J419" s="23">
        <v>45657</v>
      </c>
    </row>
    <row r="420" spans="1:10" x14ac:dyDescent="0.25">
      <c r="A420" s="6">
        <v>2024</v>
      </c>
      <c r="B420" s="23">
        <v>45566</v>
      </c>
      <c r="C420" s="23">
        <v>45657</v>
      </c>
      <c r="D420" s="4" t="s">
        <v>59</v>
      </c>
      <c r="E420" s="4" t="s">
        <v>780</v>
      </c>
      <c r="F420" s="3">
        <v>45254</v>
      </c>
      <c r="G420" s="3">
        <v>45254</v>
      </c>
      <c r="H420" s="9" t="s">
        <v>781</v>
      </c>
      <c r="I420" s="4" t="s">
        <v>68</v>
      </c>
      <c r="J420" s="23">
        <v>45657</v>
      </c>
    </row>
    <row r="421" spans="1:10" x14ac:dyDescent="0.25">
      <c r="A421" s="6">
        <v>2024</v>
      </c>
      <c r="B421" s="23">
        <v>45566</v>
      </c>
      <c r="C421" s="23">
        <v>45657</v>
      </c>
      <c r="D421" s="4" t="s">
        <v>59</v>
      </c>
      <c r="E421" s="4" t="s">
        <v>782</v>
      </c>
      <c r="F421" s="3">
        <v>45286</v>
      </c>
      <c r="G421" s="3">
        <v>45286</v>
      </c>
      <c r="H421" s="9" t="s">
        <v>783</v>
      </c>
      <c r="I421" s="4" t="s">
        <v>68</v>
      </c>
      <c r="J421" s="23">
        <v>45657</v>
      </c>
    </row>
    <row r="422" spans="1:10" x14ac:dyDescent="0.25">
      <c r="A422" s="6">
        <v>2024</v>
      </c>
      <c r="B422" s="23">
        <v>45566</v>
      </c>
      <c r="C422" s="23">
        <v>45657</v>
      </c>
      <c r="D422" s="4" t="s">
        <v>59</v>
      </c>
      <c r="E422" s="4" t="s">
        <v>784</v>
      </c>
      <c r="F422" s="3">
        <v>45286</v>
      </c>
      <c r="G422" s="3">
        <v>45286</v>
      </c>
      <c r="H422" s="9" t="s">
        <v>783</v>
      </c>
      <c r="I422" s="4" t="s">
        <v>68</v>
      </c>
      <c r="J422" s="23">
        <v>45657</v>
      </c>
    </row>
    <row r="423" spans="1:10" s="25" customFormat="1" x14ac:dyDescent="0.25">
      <c r="A423" s="22">
        <v>2024</v>
      </c>
      <c r="B423" s="23">
        <v>45566</v>
      </c>
      <c r="C423" s="23">
        <v>45657</v>
      </c>
      <c r="D423" s="24" t="s">
        <v>59</v>
      </c>
      <c r="E423" s="24" t="s">
        <v>927</v>
      </c>
      <c r="F423" s="23">
        <v>45390</v>
      </c>
      <c r="G423" s="23">
        <v>45390</v>
      </c>
      <c r="H423" s="26" t="s">
        <v>937</v>
      </c>
      <c r="I423" s="24" t="s">
        <v>68</v>
      </c>
      <c r="J423" s="23">
        <v>45657</v>
      </c>
    </row>
    <row r="424" spans="1:10" s="25" customFormat="1" x14ac:dyDescent="0.25">
      <c r="A424" s="22">
        <v>2024</v>
      </c>
      <c r="B424" s="23">
        <v>45566</v>
      </c>
      <c r="C424" s="23">
        <v>45657</v>
      </c>
      <c r="D424" s="24" t="s">
        <v>59</v>
      </c>
      <c r="E424" s="24" t="s">
        <v>928</v>
      </c>
      <c r="F424" s="23">
        <v>45390</v>
      </c>
      <c r="G424" s="23">
        <v>45390</v>
      </c>
      <c r="H424" s="26" t="s">
        <v>937</v>
      </c>
      <c r="I424" s="24" t="s">
        <v>68</v>
      </c>
      <c r="J424" s="23">
        <v>45657</v>
      </c>
    </row>
    <row r="425" spans="1:10" s="25" customFormat="1" x14ac:dyDescent="0.25">
      <c r="A425" s="22">
        <v>2024</v>
      </c>
      <c r="B425" s="23">
        <v>45566</v>
      </c>
      <c r="C425" s="23">
        <v>45657</v>
      </c>
      <c r="D425" s="24" t="s">
        <v>59</v>
      </c>
      <c r="E425" s="24" t="s">
        <v>929</v>
      </c>
      <c r="F425" s="23">
        <v>45390</v>
      </c>
      <c r="G425" s="23">
        <v>45390</v>
      </c>
      <c r="H425" s="26" t="s">
        <v>937</v>
      </c>
      <c r="I425" s="24" t="s">
        <v>68</v>
      </c>
      <c r="J425" s="23">
        <v>45657</v>
      </c>
    </row>
    <row r="426" spans="1:10" s="25" customFormat="1" x14ac:dyDescent="0.25">
      <c r="A426" s="6">
        <v>2024</v>
      </c>
      <c r="B426" s="23">
        <v>45566</v>
      </c>
      <c r="C426" s="23">
        <v>45657</v>
      </c>
      <c r="D426" s="24" t="s">
        <v>59</v>
      </c>
      <c r="E426" s="24" t="s">
        <v>930</v>
      </c>
      <c r="F426" s="23">
        <v>45390</v>
      </c>
      <c r="G426" s="23">
        <v>45390</v>
      </c>
      <c r="H426" s="26" t="s">
        <v>937</v>
      </c>
      <c r="I426" s="4" t="s">
        <v>68</v>
      </c>
      <c r="J426" s="23">
        <v>45657</v>
      </c>
    </row>
    <row r="427" spans="1:10" s="25" customFormat="1" x14ac:dyDescent="0.25">
      <c r="A427" s="22">
        <v>2024</v>
      </c>
      <c r="B427" s="23">
        <v>45566</v>
      </c>
      <c r="C427" s="23">
        <v>45657</v>
      </c>
      <c r="D427" s="24" t="s">
        <v>59</v>
      </c>
      <c r="E427" s="24" t="s">
        <v>938</v>
      </c>
      <c r="F427" s="23">
        <v>45391</v>
      </c>
      <c r="G427" s="23">
        <v>45391</v>
      </c>
      <c r="H427" s="26" t="s">
        <v>1040</v>
      </c>
      <c r="I427" s="24" t="s">
        <v>68</v>
      </c>
      <c r="J427" s="23">
        <v>45657</v>
      </c>
    </row>
    <row r="428" spans="1:10" s="25" customFormat="1" x14ac:dyDescent="0.25">
      <c r="A428" s="22">
        <v>2024</v>
      </c>
      <c r="B428" s="23">
        <v>45566</v>
      </c>
      <c r="C428" s="23">
        <v>45657</v>
      </c>
      <c r="D428" s="24" t="s">
        <v>59</v>
      </c>
      <c r="E428" s="24" t="s">
        <v>939</v>
      </c>
      <c r="F428" s="23">
        <v>45391</v>
      </c>
      <c r="G428" s="23">
        <v>45391</v>
      </c>
      <c r="H428" s="26" t="s">
        <v>1040</v>
      </c>
      <c r="I428" s="24" t="s">
        <v>68</v>
      </c>
      <c r="J428" s="23">
        <v>45657</v>
      </c>
    </row>
    <row r="429" spans="1:10" s="25" customFormat="1" x14ac:dyDescent="0.25">
      <c r="A429" s="22">
        <v>2024</v>
      </c>
      <c r="B429" s="23">
        <v>45566</v>
      </c>
      <c r="C429" s="23">
        <v>45657</v>
      </c>
      <c r="D429" s="24" t="s">
        <v>59</v>
      </c>
      <c r="E429" s="24" t="s">
        <v>940</v>
      </c>
      <c r="F429" s="23">
        <v>45391</v>
      </c>
      <c r="G429" s="23">
        <v>45391</v>
      </c>
      <c r="H429" s="26" t="s">
        <v>1040</v>
      </c>
      <c r="I429" s="24" t="s">
        <v>68</v>
      </c>
      <c r="J429" s="23">
        <v>45657</v>
      </c>
    </row>
    <row r="430" spans="1:10" s="25" customFormat="1" x14ac:dyDescent="0.25">
      <c r="A430" s="22">
        <v>2024</v>
      </c>
      <c r="B430" s="23">
        <v>45566</v>
      </c>
      <c r="C430" s="23">
        <v>45657</v>
      </c>
      <c r="D430" s="24" t="s">
        <v>59</v>
      </c>
      <c r="E430" s="24" t="s">
        <v>941</v>
      </c>
      <c r="F430" s="23">
        <v>45391</v>
      </c>
      <c r="G430" s="23">
        <v>45391</v>
      </c>
      <c r="H430" s="26" t="s">
        <v>1040</v>
      </c>
      <c r="I430" s="24" t="s">
        <v>68</v>
      </c>
      <c r="J430" s="23">
        <v>45657</v>
      </c>
    </row>
    <row r="431" spans="1:10" s="25" customFormat="1" x14ac:dyDescent="0.25">
      <c r="A431" s="22">
        <v>2024</v>
      </c>
      <c r="B431" s="23">
        <v>45566</v>
      </c>
      <c r="C431" s="23">
        <v>45657</v>
      </c>
      <c r="D431" s="24" t="s">
        <v>59</v>
      </c>
      <c r="E431" s="24" t="s">
        <v>942</v>
      </c>
      <c r="F431" s="23">
        <v>45392</v>
      </c>
      <c r="G431" s="23">
        <v>45392</v>
      </c>
      <c r="H431" s="26" t="s">
        <v>1041</v>
      </c>
      <c r="I431" s="24" t="s">
        <v>68</v>
      </c>
      <c r="J431" s="23">
        <v>45657</v>
      </c>
    </row>
    <row r="432" spans="1:10" s="25" customFormat="1" x14ac:dyDescent="0.25">
      <c r="A432" s="22">
        <v>2024</v>
      </c>
      <c r="B432" s="23">
        <v>45566</v>
      </c>
      <c r="C432" s="23">
        <v>45657</v>
      </c>
      <c r="D432" s="24" t="s">
        <v>59</v>
      </c>
      <c r="E432" s="24" t="s">
        <v>943</v>
      </c>
      <c r="F432" s="23">
        <v>45392</v>
      </c>
      <c r="G432" s="23">
        <v>45392</v>
      </c>
      <c r="H432" s="26" t="s">
        <v>1041</v>
      </c>
      <c r="I432" s="24" t="s">
        <v>68</v>
      </c>
      <c r="J432" s="23">
        <v>45657</v>
      </c>
    </row>
    <row r="433" spans="1:10" s="25" customFormat="1" x14ac:dyDescent="0.25">
      <c r="A433" s="22">
        <v>2024</v>
      </c>
      <c r="B433" s="23">
        <v>45566</v>
      </c>
      <c r="C433" s="23">
        <v>45657</v>
      </c>
      <c r="D433" s="24" t="s">
        <v>59</v>
      </c>
      <c r="E433" s="24" t="s">
        <v>944</v>
      </c>
      <c r="F433" s="23">
        <v>45392</v>
      </c>
      <c r="G433" s="23">
        <v>45392</v>
      </c>
      <c r="H433" s="26" t="s">
        <v>1041</v>
      </c>
      <c r="I433" s="24" t="s">
        <v>68</v>
      </c>
      <c r="J433" s="23">
        <v>45657</v>
      </c>
    </row>
    <row r="434" spans="1:10" s="25" customFormat="1" x14ac:dyDescent="0.25">
      <c r="A434" s="22">
        <v>2024</v>
      </c>
      <c r="B434" s="23">
        <v>45566</v>
      </c>
      <c r="C434" s="23">
        <v>45657</v>
      </c>
      <c r="D434" s="24" t="s">
        <v>59</v>
      </c>
      <c r="E434" s="24" t="s">
        <v>945</v>
      </c>
      <c r="F434" s="23">
        <v>45392</v>
      </c>
      <c r="G434" s="23">
        <v>45392</v>
      </c>
      <c r="H434" s="26" t="s">
        <v>1041</v>
      </c>
      <c r="I434" s="24" t="s">
        <v>68</v>
      </c>
      <c r="J434" s="23">
        <v>45657</v>
      </c>
    </row>
    <row r="435" spans="1:10" s="25" customFormat="1" x14ac:dyDescent="0.25">
      <c r="A435" s="22">
        <v>2024</v>
      </c>
      <c r="B435" s="23">
        <v>45566</v>
      </c>
      <c r="C435" s="23">
        <v>45657</v>
      </c>
      <c r="D435" s="24" t="s">
        <v>59</v>
      </c>
      <c r="E435" s="24" t="s">
        <v>946</v>
      </c>
      <c r="F435" s="23">
        <v>45392</v>
      </c>
      <c r="G435" s="23">
        <v>45392</v>
      </c>
      <c r="H435" s="26" t="s">
        <v>1042</v>
      </c>
      <c r="I435" s="24" t="s">
        <v>68</v>
      </c>
      <c r="J435" s="23">
        <v>45657</v>
      </c>
    </row>
    <row r="436" spans="1:10" s="25" customFormat="1" x14ac:dyDescent="0.25">
      <c r="A436" s="22">
        <v>2024</v>
      </c>
      <c r="B436" s="23">
        <v>45566</v>
      </c>
      <c r="C436" s="23">
        <v>45657</v>
      </c>
      <c r="D436" s="24" t="s">
        <v>59</v>
      </c>
      <c r="E436" s="24" t="s">
        <v>947</v>
      </c>
      <c r="F436" s="23">
        <v>45392</v>
      </c>
      <c r="G436" s="23">
        <v>45392</v>
      </c>
      <c r="H436" s="26" t="s">
        <v>1042</v>
      </c>
      <c r="I436" s="24" t="s">
        <v>68</v>
      </c>
      <c r="J436" s="23">
        <v>45657</v>
      </c>
    </row>
    <row r="437" spans="1:10" s="25" customFormat="1" x14ac:dyDescent="0.25">
      <c r="A437" s="22">
        <v>2024</v>
      </c>
      <c r="B437" s="23">
        <v>45566</v>
      </c>
      <c r="C437" s="23">
        <v>45657</v>
      </c>
      <c r="D437" s="24" t="s">
        <v>59</v>
      </c>
      <c r="E437" s="24" t="s">
        <v>1003</v>
      </c>
      <c r="F437" s="23">
        <v>45392</v>
      </c>
      <c r="G437" s="23">
        <v>45392</v>
      </c>
      <c r="H437" s="26" t="s">
        <v>1042</v>
      </c>
      <c r="I437" s="24" t="s">
        <v>68</v>
      </c>
      <c r="J437" s="23">
        <v>45657</v>
      </c>
    </row>
    <row r="438" spans="1:10" s="25" customFormat="1" x14ac:dyDescent="0.25">
      <c r="A438" s="22">
        <v>2024</v>
      </c>
      <c r="B438" s="23">
        <v>45566</v>
      </c>
      <c r="C438" s="23">
        <v>45657</v>
      </c>
      <c r="D438" s="24" t="s">
        <v>59</v>
      </c>
      <c r="E438" s="24" t="s">
        <v>948</v>
      </c>
      <c r="F438" s="23">
        <v>45392</v>
      </c>
      <c r="G438" s="23">
        <v>45392</v>
      </c>
      <c r="H438" s="26" t="s">
        <v>1042</v>
      </c>
      <c r="I438" s="24" t="s">
        <v>68</v>
      </c>
      <c r="J438" s="23">
        <v>45657</v>
      </c>
    </row>
    <row r="439" spans="1:10" s="25" customFormat="1" x14ac:dyDescent="0.25">
      <c r="A439" s="22">
        <v>2024</v>
      </c>
      <c r="B439" s="23">
        <v>45566</v>
      </c>
      <c r="C439" s="23">
        <v>45657</v>
      </c>
      <c r="D439" s="24" t="s">
        <v>59</v>
      </c>
      <c r="E439" s="24" t="s">
        <v>949</v>
      </c>
      <c r="F439" s="23">
        <v>45393</v>
      </c>
      <c r="G439" s="23">
        <v>45393</v>
      </c>
      <c r="H439" s="26" t="s">
        <v>1043</v>
      </c>
      <c r="I439" s="24" t="s">
        <v>68</v>
      </c>
      <c r="J439" s="23">
        <v>45657</v>
      </c>
    </row>
    <row r="440" spans="1:10" s="25" customFormat="1" x14ac:dyDescent="0.25">
      <c r="A440" s="22">
        <v>2024</v>
      </c>
      <c r="B440" s="23">
        <v>45566</v>
      </c>
      <c r="C440" s="23">
        <v>45657</v>
      </c>
      <c r="D440" s="24" t="s">
        <v>59</v>
      </c>
      <c r="E440" s="24" t="s">
        <v>950</v>
      </c>
      <c r="F440" s="23">
        <v>45393</v>
      </c>
      <c r="G440" s="23">
        <v>45393</v>
      </c>
      <c r="H440" s="26" t="s">
        <v>1043</v>
      </c>
      <c r="I440" s="24" t="s">
        <v>68</v>
      </c>
      <c r="J440" s="23">
        <v>45657</v>
      </c>
    </row>
    <row r="441" spans="1:10" s="25" customFormat="1" x14ac:dyDescent="0.25">
      <c r="A441" s="22">
        <v>2024</v>
      </c>
      <c r="B441" s="23">
        <v>45566</v>
      </c>
      <c r="C441" s="23">
        <v>45657</v>
      </c>
      <c r="D441" s="24" t="s">
        <v>59</v>
      </c>
      <c r="E441" s="24" t="s">
        <v>951</v>
      </c>
      <c r="F441" s="23">
        <v>45393</v>
      </c>
      <c r="G441" s="23">
        <v>45393</v>
      </c>
      <c r="H441" s="26" t="s">
        <v>1043</v>
      </c>
      <c r="I441" s="24" t="s">
        <v>68</v>
      </c>
      <c r="J441" s="23">
        <v>45657</v>
      </c>
    </row>
    <row r="442" spans="1:10" s="25" customFormat="1" x14ac:dyDescent="0.25">
      <c r="A442" s="22">
        <v>2024</v>
      </c>
      <c r="B442" s="23">
        <v>45566</v>
      </c>
      <c r="C442" s="23">
        <v>45657</v>
      </c>
      <c r="D442" s="24" t="s">
        <v>59</v>
      </c>
      <c r="E442" s="24" t="s">
        <v>952</v>
      </c>
      <c r="F442" s="23">
        <v>45393</v>
      </c>
      <c r="G442" s="23">
        <v>45393</v>
      </c>
      <c r="H442" s="26" t="s">
        <v>1043</v>
      </c>
      <c r="I442" s="24" t="s">
        <v>68</v>
      </c>
      <c r="J442" s="23">
        <v>45657</v>
      </c>
    </row>
    <row r="443" spans="1:10" s="25" customFormat="1" x14ac:dyDescent="0.25">
      <c r="A443" s="22">
        <v>2024</v>
      </c>
      <c r="B443" s="23">
        <v>45566</v>
      </c>
      <c r="C443" s="23">
        <v>45657</v>
      </c>
      <c r="D443" s="24" t="s">
        <v>59</v>
      </c>
      <c r="E443" s="24" t="s">
        <v>953</v>
      </c>
      <c r="F443" s="23">
        <v>45393</v>
      </c>
      <c r="G443" s="23">
        <v>45393</v>
      </c>
      <c r="H443" s="26" t="s">
        <v>1044</v>
      </c>
      <c r="I443" s="24" t="s">
        <v>68</v>
      </c>
      <c r="J443" s="23">
        <v>45657</v>
      </c>
    </row>
    <row r="444" spans="1:10" s="25" customFormat="1" x14ac:dyDescent="0.25">
      <c r="A444" s="22">
        <v>2024</v>
      </c>
      <c r="B444" s="23">
        <v>45566</v>
      </c>
      <c r="C444" s="23">
        <v>45657</v>
      </c>
      <c r="D444" s="24" t="s">
        <v>59</v>
      </c>
      <c r="E444" s="24" t="s">
        <v>954</v>
      </c>
      <c r="F444" s="23">
        <v>45393</v>
      </c>
      <c r="G444" s="23">
        <v>45393</v>
      </c>
      <c r="H444" s="26" t="s">
        <v>1044</v>
      </c>
      <c r="I444" s="24" t="s">
        <v>68</v>
      </c>
      <c r="J444" s="23">
        <v>45657</v>
      </c>
    </row>
    <row r="445" spans="1:10" s="25" customFormat="1" x14ac:dyDescent="0.25">
      <c r="A445" s="22">
        <v>2024</v>
      </c>
      <c r="B445" s="23">
        <v>45566</v>
      </c>
      <c r="C445" s="23">
        <v>45657</v>
      </c>
      <c r="D445" s="24" t="s">
        <v>59</v>
      </c>
      <c r="E445" s="24" t="s">
        <v>955</v>
      </c>
      <c r="F445" s="23">
        <v>45393</v>
      </c>
      <c r="G445" s="23">
        <v>45393</v>
      </c>
      <c r="H445" s="26" t="s">
        <v>1044</v>
      </c>
      <c r="I445" s="24" t="s">
        <v>68</v>
      </c>
      <c r="J445" s="23">
        <v>45657</v>
      </c>
    </row>
    <row r="446" spans="1:10" s="25" customFormat="1" x14ac:dyDescent="0.25">
      <c r="A446" s="22">
        <v>2024</v>
      </c>
      <c r="B446" s="23">
        <v>45566</v>
      </c>
      <c r="C446" s="23">
        <v>45657</v>
      </c>
      <c r="D446" s="24" t="s">
        <v>59</v>
      </c>
      <c r="E446" s="24" t="s">
        <v>956</v>
      </c>
      <c r="F446" s="23">
        <v>45393</v>
      </c>
      <c r="G446" s="23">
        <v>45393</v>
      </c>
      <c r="H446" s="26" t="s">
        <v>1044</v>
      </c>
      <c r="I446" s="24" t="s">
        <v>68</v>
      </c>
      <c r="J446" s="23">
        <v>45657</v>
      </c>
    </row>
    <row r="447" spans="1:10" s="25" customFormat="1" x14ac:dyDescent="0.25">
      <c r="A447" s="22">
        <v>2024</v>
      </c>
      <c r="B447" s="23">
        <v>45566</v>
      </c>
      <c r="C447" s="23">
        <v>45657</v>
      </c>
      <c r="D447" s="24" t="s">
        <v>59</v>
      </c>
      <c r="E447" s="24" t="s">
        <v>957</v>
      </c>
      <c r="F447" s="23">
        <v>45394</v>
      </c>
      <c r="G447" s="23">
        <v>45394</v>
      </c>
      <c r="H447" s="26" t="s">
        <v>1045</v>
      </c>
      <c r="I447" s="24" t="s">
        <v>68</v>
      </c>
      <c r="J447" s="23">
        <v>45657</v>
      </c>
    </row>
    <row r="448" spans="1:10" s="25" customFormat="1" x14ac:dyDescent="0.25">
      <c r="A448" s="22">
        <v>2024</v>
      </c>
      <c r="B448" s="23">
        <v>45566</v>
      </c>
      <c r="C448" s="23">
        <v>45657</v>
      </c>
      <c r="D448" s="24" t="s">
        <v>59</v>
      </c>
      <c r="E448" s="24" t="s">
        <v>958</v>
      </c>
      <c r="F448" s="23">
        <v>45394</v>
      </c>
      <c r="G448" s="23">
        <v>45394</v>
      </c>
      <c r="H448" s="26" t="s">
        <v>1045</v>
      </c>
      <c r="I448" s="24" t="s">
        <v>68</v>
      </c>
      <c r="J448" s="23">
        <v>45657</v>
      </c>
    </row>
    <row r="449" spans="1:10" s="25" customFormat="1" x14ac:dyDescent="0.25">
      <c r="A449" s="22">
        <v>2024</v>
      </c>
      <c r="B449" s="23">
        <v>45566</v>
      </c>
      <c r="C449" s="23">
        <v>45657</v>
      </c>
      <c r="D449" s="24" t="s">
        <v>59</v>
      </c>
      <c r="E449" s="24" t="s">
        <v>959</v>
      </c>
      <c r="F449" s="23">
        <v>45394</v>
      </c>
      <c r="G449" s="23">
        <v>45394</v>
      </c>
      <c r="H449" s="26" t="s">
        <v>1045</v>
      </c>
      <c r="I449" s="24" t="s">
        <v>68</v>
      </c>
      <c r="J449" s="23">
        <v>45657</v>
      </c>
    </row>
    <row r="450" spans="1:10" s="25" customFormat="1" x14ac:dyDescent="0.25">
      <c r="A450" s="22">
        <v>2024</v>
      </c>
      <c r="B450" s="23">
        <v>45566</v>
      </c>
      <c r="C450" s="23">
        <v>45657</v>
      </c>
      <c r="D450" s="24" t="s">
        <v>59</v>
      </c>
      <c r="E450" s="24" t="s">
        <v>960</v>
      </c>
      <c r="F450" s="23">
        <v>45394</v>
      </c>
      <c r="G450" s="23">
        <v>45394</v>
      </c>
      <c r="H450" s="26" t="s">
        <v>1045</v>
      </c>
      <c r="I450" s="24" t="s">
        <v>68</v>
      </c>
      <c r="J450" s="23">
        <v>45657</v>
      </c>
    </row>
    <row r="451" spans="1:10" s="25" customFormat="1" x14ac:dyDescent="0.25">
      <c r="A451" s="22">
        <v>2024</v>
      </c>
      <c r="B451" s="23">
        <v>45566</v>
      </c>
      <c r="C451" s="23">
        <v>45657</v>
      </c>
      <c r="D451" s="24" t="s">
        <v>59</v>
      </c>
      <c r="E451" s="24" t="s">
        <v>961</v>
      </c>
      <c r="F451" s="23">
        <v>45418</v>
      </c>
      <c r="G451" s="23">
        <v>45418</v>
      </c>
      <c r="H451" s="26" t="s">
        <v>1046</v>
      </c>
      <c r="I451" s="24" t="s">
        <v>68</v>
      </c>
      <c r="J451" s="23">
        <v>45657</v>
      </c>
    </row>
    <row r="452" spans="1:10" s="25" customFormat="1" x14ac:dyDescent="0.25">
      <c r="A452" s="22">
        <v>2024</v>
      </c>
      <c r="B452" s="23">
        <v>45566</v>
      </c>
      <c r="C452" s="23">
        <v>45657</v>
      </c>
      <c r="D452" s="24" t="s">
        <v>59</v>
      </c>
      <c r="E452" s="24" t="s">
        <v>962</v>
      </c>
      <c r="F452" s="23">
        <v>45418</v>
      </c>
      <c r="G452" s="23">
        <v>45418</v>
      </c>
      <c r="H452" s="26" t="s">
        <v>1047</v>
      </c>
      <c r="I452" s="24" t="s">
        <v>68</v>
      </c>
      <c r="J452" s="23">
        <v>45657</v>
      </c>
    </row>
    <row r="453" spans="1:10" s="25" customFormat="1" x14ac:dyDescent="0.25">
      <c r="A453" s="22">
        <v>2024</v>
      </c>
      <c r="B453" s="23">
        <v>45566</v>
      </c>
      <c r="C453" s="23">
        <v>45657</v>
      </c>
      <c r="D453" s="24" t="s">
        <v>59</v>
      </c>
      <c r="E453" s="24" t="s">
        <v>963</v>
      </c>
      <c r="F453" s="23">
        <v>45453</v>
      </c>
      <c r="G453" s="23">
        <v>45453</v>
      </c>
      <c r="H453" s="26" t="s">
        <v>1048</v>
      </c>
      <c r="I453" s="24" t="s">
        <v>68</v>
      </c>
      <c r="J453" s="23">
        <v>45657</v>
      </c>
    </row>
    <row r="454" spans="1:10" s="25" customFormat="1" x14ac:dyDescent="0.25">
      <c r="A454" s="22">
        <v>2024</v>
      </c>
      <c r="B454" s="23">
        <v>45566</v>
      </c>
      <c r="C454" s="23">
        <v>45657</v>
      </c>
      <c r="D454" s="24" t="s">
        <v>59</v>
      </c>
      <c r="E454" s="24" t="s">
        <v>964</v>
      </c>
      <c r="F454" s="23">
        <v>45453</v>
      </c>
      <c r="G454" s="23">
        <v>45453</v>
      </c>
      <c r="H454" s="26" t="s">
        <v>1048</v>
      </c>
      <c r="I454" s="24" t="s">
        <v>68</v>
      </c>
      <c r="J454" s="23">
        <v>45657</v>
      </c>
    </row>
    <row r="455" spans="1:10" s="25" customFormat="1" x14ac:dyDescent="0.25">
      <c r="A455" s="22">
        <v>2024</v>
      </c>
      <c r="B455" s="23">
        <v>45566</v>
      </c>
      <c r="C455" s="23">
        <v>45657</v>
      </c>
      <c r="D455" s="24" t="s">
        <v>59</v>
      </c>
      <c r="E455" s="24" t="s">
        <v>965</v>
      </c>
      <c r="F455" s="23">
        <v>45453</v>
      </c>
      <c r="G455" s="23">
        <v>45453</v>
      </c>
      <c r="H455" s="26" t="s">
        <v>1048</v>
      </c>
      <c r="I455" s="24" t="s">
        <v>68</v>
      </c>
      <c r="J455" s="23">
        <v>45657</v>
      </c>
    </row>
    <row r="456" spans="1:10" s="25" customFormat="1" x14ac:dyDescent="0.25">
      <c r="A456" s="22">
        <v>2024</v>
      </c>
      <c r="B456" s="23">
        <v>45566</v>
      </c>
      <c r="C456" s="23">
        <v>45657</v>
      </c>
      <c r="D456" s="24" t="s">
        <v>59</v>
      </c>
      <c r="E456" s="24" t="s">
        <v>966</v>
      </c>
      <c r="F456" s="23">
        <v>45453</v>
      </c>
      <c r="G456" s="23">
        <v>45453</v>
      </c>
      <c r="H456" s="26" t="s">
        <v>1048</v>
      </c>
      <c r="I456" s="24" t="s">
        <v>68</v>
      </c>
      <c r="J456" s="23">
        <v>45657</v>
      </c>
    </row>
    <row r="457" spans="1:10" s="25" customFormat="1" x14ac:dyDescent="0.25">
      <c r="A457" s="22">
        <v>2024</v>
      </c>
      <c r="B457" s="23">
        <v>45566</v>
      </c>
      <c r="C457" s="23">
        <v>45657</v>
      </c>
      <c r="D457" s="24" t="s">
        <v>59</v>
      </c>
      <c r="E457" s="24" t="s">
        <v>967</v>
      </c>
      <c r="F457" s="23">
        <v>45453</v>
      </c>
      <c r="G457" s="23">
        <v>45453</v>
      </c>
      <c r="H457" s="26" t="s">
        <v>1048</v>
      </c>
      <c r="I457" s="24" t="s">
        <v>68</v>
      </c>
      <c r="J457" s="23">
        <v>45657</v>
      </c>
    </row>
    <row r="458" spans="1:10" s="25" customFormat="1" x14ac:dyDescent="0.25">
      <c r="A458" s="22">
        <v>2024</v>
      </c>
      <c r="B458" s="23">
        <v>45566</v>
      </c>
      <c r="C458" s="23">
        <v>45657</v>
      </c>
      <c r="D458" s="24" t="s">
        <v>59</v>
      </c>
      <c r="E458" s="24" t="s">
        <v>968</v>
      </c>
      <c r="F458" s="23">
        <v>45454</v>
      </c>
      <c r="G458" s="23">
        <v>45454</v>
      </c>
      <c r="H458" s="26" t="s">
        <v>1049</v>
      </c>
      <c r="I458" s="24" t="s">
        <v>68</v>
      </c>
      <c r="J458" s="23">
        <v>45657</v>
      </c>
    </row>
    <row r="459" spans="1:10" s="25" customFormat="1" x14ac:dyDescent="0.25">
      <c r="A459" s="22">
        <v>2024</v>
      </c>
      <c r="B459" s="23">
        <v>45566</v>
      </c>
      <c r="C459" s="23">
        <v>45657</v>
      </c>
      <c r="D459" s="24" t="s">
        <v>59</v>
      </c>
      <c r="E459" s="24" t="s">
        <v>969</v>
      </c>
      <c r="F459" s="23">
        <v>45454</v>
      </c>
      <c r="G459" s="23">
        <v>45454</v>
      </c>
      <c r="H459" s="26" t="s">
        <v>1049</v>
      </c>
      <c r="I459" s="24" t="s">
        <v>68</v>
      </c>
      <c r="J459" s="23">
        <v>45657</v>
      </c>
    </row>
    <row r="460" spans="1:10" s="25" customFormat="1" x14ac:dyDescent="0.25">
      <c r="A460" s="22">
        <v>2024</v>
      </c>
      <c r="B460" s="23">
        <v>45566</v>
      </c>
      <c r="C460" s="23">
        <v>45657</v>
      </c>
      <c r="D460" s="24" t="s">
        <v>59</v>
      </c>
      <c r="E460" s="24" t="s">
        <v>970</v>
      </c>
      <c r="F460" s="23">
        <v>45454</v>
      </c>
      <c r="G460" s="23">
        <v>45454</v>
      </c>
      <c r="H460" s="26" t="s">
        <v>1049</v>
      </c>
      <c r="I460" s="24" t="s">
        <v>68</v>
      </c>
      <c r="J460" s="23">
        <v>45657</v>
      </c>
    </row>
    <row r="461" spans="1:10" s="25" customFormat="1" x14ac:dyDescent="0.25">
      <c r="A461" s="22">
        <v>2024</v>
      </c>
      <c r="B461" s="23">
        <v>45566</v>
      </c>
      <c r="C461" s="23">
        <v>45657</v>
      </c>
      <c r="D461" s="24" t="s">
        <v>59</v>
      </c>
      <c r="E461" s="24" t="s">
        <v>971</v>
      </c>
      <c r="F461" s="23">
        <v>45454</v>
      </c>
      <c r="G461" s="23">
        <v>45454</v>
      </c>
      <c r="H461" s="26" t="s">
        <v>1049</v>
      </c>
      <c r="I461" s="24" t="s">
        <v>68</v>
      </c>
      <c r="J461" s="23">
        <v>45657</v>
      </c>
    </row>
    <row r="462" spans="1:10" s="25" customFormat="1" x14ac:dyDescent="0.25">
      <c r="A462" s="22">
        <v>2024</v>
      </c>
      <c r="B462" s="23">
        <v>45566</v>
      </c>
      <c r="C462" s="23">
        <v>45657</v>
      </c>
      <c r="D462" s="24" t="s">
        <v>59</v>
      </c>
      <c r="E462" s="24" t="s">
        <v>972</v>
      </c>
      <c r="F462" s="23">
        <v>45454</v>
      </c>
      <c r="G462" s="23">
        <v>45454</v>
      </c>
      <c r="H462" s="26" t="s">
        <v>1049</v>
      </c>
      <c r="I462" s="24" t="s">
        <v>68</v>
      </c>
      <c r="J462" s="23">
        <v>45657</v>
      </c>
    </row>
    <row r="463" spans="1:10" s="25" customFormat="1" x14ac:dyDescent="0.25">
      <c r="A463" s="22">
        <v>2024</v>
      </c>
      <c r="B463" s="23">
        <v>45566</v>
      </c>
      <c r="C463" s="23">
        <v>45657</v>
      </c>
      <c r="D463" s="24" t="s">
        <v>59</v>
      </c>
      <c r="E463" s="24" t="s">
        <v>973</v>
      </c>
      <c r="F463" s="23">
        <v>45455</v>
      </c>
      <c r="G463" s="23">
        <v>45455</v>
      </c>
      <c r="H463" s="26" t="s">
        <v>1050</v>
      </c>
      <c r="I463" s="24" t="s">
        <v>68</v>
      </c>
      <c r="J463" s="23">
        <v>45657</v>
      </c>
    </row>
    <row r="464" spans="1:10" s="25" customFormat="1" x14ac:dyDescent="0.25">
      <c r="A464" s="22">
        <v>2024</v>
      </c>
      <c r="B464" s="23">
        <v>45566</v>
      </c>
      <c r="C464" s="23">
        <v>45657</v>
      </c>
      <c r="D464" s="24" t="s">
        <v>59</v>
      </c>
      <c r="E464" s="24" t="s">
        <v>974</v>
      </c>
      <c r="F464" s="23">
        <v>45455</v>
      </c>
      <c r="G464" s="23">
        <v>45455</v>
      </c>
      <c r="H464" s="26" t="s">
        <v>1050</v>
      </c>
      <c r="I464" s="24" t="s">
        <v>68</v>
      </c>
      <c r="J464" s="23">
        <v>45657</v>
      </c>
    </row>
    <row r="465" spans="1:10" s="25" customFormat="1" x14ac:dyDescent="0.25">
      <c r="A465" s="22">
        <v>2024</v>
      </c>
      <c r="B465" s="23">
        <v>45566</v>
      </c>
      <c r="C465" s="23">
        <v>45657</v>
      </c>
      <c r="D465" s="24" t="s">
        <v>59</v>
      </c>
      <c r="E465" s="24" t="s">
        <v>975</v>
      </c>
      <c r="F465" s="23">
        <v>45455</v>
      </c>
      <c r="G465" s="23">
        <v>45455</v>
      </c>
      <c r="H465" s="26" t="s">
        <v>1050</v>
      </c>
      <c r="I465" s="24" t="s">
        <v>68</v>
      </c>
      <c r="J465" s="23">
        <v>45657</v>
      </c>
    </row>
    <row r="466" spans="1:10" s="25" customFormat="1" x14ac:dyDescent="0.25">
      <c r="A466" s="22">
        <v>2024</v>
      </c>
      <c r="B466" s="23">
        <v>45566</v>
      </c>
      <c r="C466" s="23">
        <v>45657</v>
      </c>
      <c r="D466" s="24" t="s">
        <v>59</v>
      </c>
      <c r="E466" s="24" t="s">
        <v>976</v>
      </c>
      <c r="F466" s="23">
        <v>45455</v>
      </c>
      <c r="G466" s="23">
        <v>45455</v>
      </c>
      <c r="H466" s="26" t="s">
        <v>1050</v>
      </c>
      <c r="I466" s="24" t="s">
        <v>68</v>
      </c>
      <c r="J466" s="23">
        <v>45657</v>
      </c>
    </row>
    <row r="467" spans="1:10" s="25" customFormat="1" x14ac:dyDescent="0.25">
      <c r="A467" s="22">
        <v>2024</v>
      </c>
      <c r="B467" s="23">
        <v>45566</v>
      </c>
      <c r="C467" s="23">
        <v>45657</v>
      </c>
      <c r="D467" s="24" t="s">
        <v>59</v>
      </c>
      <c r="E467" s="24" t="s">
        <v>977</v>
      </c>
      <c r="F467" s="23">
        <v>45455</v>
      </c>
      <c r="G467" s="23">
        <v>45455</v>
      </c>
      <c r="H467" s="26" t="s">
        <v>1050</v>
      </c>
      <c r="I467" s="24" t="s">
        <v>68</v>
      </c>
      <c r="J467" s="23">
        <v>45657</v>
      </c>
    </row>
    <row r="468" spans="1:10" s="25" customFormat="1" x14ac:dyDescent="0.25">
      <c r="A468" s="22">
        <v>2024</v>
      </c>
      <c r="B468" s="23">
        <v>45566</v>
      </c>
      <c r="C468" s="23">
        <v>45657</v>
      </c>
      <c r="D468" s="24" t="s">
        <v>59</v>
      </c>
      <c r="E468" s="24" t="s">
        <v>978</v>
      </c>
      <c r="F468" s="23">
        <v>45456</v>
      </c>
      <c r="G468" s="23">
        <v>45456</v>
      </c>
      <c r="H468" s="26" t="s">
        <v>1051</v>
      </c>
      <c r="I468" s="24" t="s">
        <v>68</v>
      </c>
      <c r="J468" s="23">
        <v>45657</v>
      </c>
    </row>
    <row r="469" spans="1:10" s="25" customFormat="1" x14ac:dyDescent="0.25">
      <c r="A469" s="22">
        <v>2024</v>
      </c>
      <c r="B469" s="23">
        <v>45566</v>
      </c>
      <c r="C469" s="23">
        <v>45657</v>
      </c>
      <c r="D469" s="24" t="s">
        <v>59</v>
      </c>
      <c r="E469" s="24" t="s">
        <v>979</v>
      </c>
      <c r="F469" s="23">
        <v>45456</v>
      </c>
      <c r="G469" s="23">
        <v>45456</v>
      </c>
      <c r="H469" s="26" t="s">
        <v>1051</v>
      </c>
      <c r="I469" s="24" t="s">
        <v>68</v>
      </c>
      <c r="J469" s="23">
        <v>45657</v>
      </c>
    </row>
    <row r="470" spans="1:10" s="25" customFormat="1" x14ac:dyDescent="0.25">
      <c r="A470" s="22">
        <v>2024</v>
      </c>
      <c r="B470" s="23">
        <v>45566</v>
      </c>
      <c r="C470" s="23">
        <v>45657</v>
      </c>
      <c r="D470" s="24" t="s">
        <v>59</v>
      </c>
      <c r="E470" s="24" t="s">
        <v>980</v>
      </c>
      <c r="F470" s="23">
        <v>45456</v>
      </c>
      <c r="G470" s="23">
        <v>45456</v>
      </c>
      <c r="H470" s="26" t="s">
        <v>1051</v>
      </c>
      <c r="I470" s="24" t="s">
        <v>68</v>
      </c>
      <c r="J470" s="23">
        <v>45657</v>
      </c>
    </row>
    <row r="471" spans="1:10" s="25" customFormat="1" x14ac:dyDescent="0.25">
      <c r="A471" s="22">
        <v>2024</v>
      </c>
      <c r="B471" s="23">
        <v>45566</v>
      </c>
      <c r="C471" s="23">
        <v>45657</v>
      </c>
      <c r="D471" s="24" t="s">
        <v>59</v>
      </c>
      <c r="E471" s="24" t="s">
        <v>981</v>
      </c>
      <c r="F471" s="23">
        <v>45456</v>
      </c>
      <c r="G471" s="23">
        <v>45456</v>
      </c>
      <c r="H471" s="26" t="s">
        <v>1051</v>
      </c>
      <c r="I471" s="24" t="s">
        <v>68</v>
      </c>
      <c r="J471" s="23">
        <v>45657</v>
      </c>
    </row>
    <row r="472" spans="1:10" s="25" customFormat="1" x14ac:dyDescent="0.25">
      <c r="A472" s="22">
        <v>2024</v>
      </c>
      <c r="B472" s="23">
        <v>45566</v>
      </c>
      <c r="C472" s="23">
        <v>45657</v>
      </c>
      <c r="D472" s="24" t="s">
        <v>59</v>
      </c>
      <c r="E472" s="24" t="s">
        <v>982</v>
      </c>
      <c r="F472" s="23">
        <v>45456</v>
      </c>
      <c r="G472" s="23">
        <v>45456</v>
      </c>
      <c r="H472" s="26" t="s">
        <v>1051</v>
      </c>
      <c r="I472" s="24" t="s">
        <v>68</v>
      </c>
      <c r="J472" s="23">
        <v>45657</v>
      </c>
    </row>
    <row r="473" spans="1:10" s="25" customFormat="1" x14ac:dyDescent="0.25">
      <c r="A473" s="22">
        <v>2024</v>
      </c>
      <c r="B473" s="23">
        <v>45566</v>
      </c>
      <c r="C473" s="23">
        <v>45657</v>
      </c>
      <c r="D473" s="24" t="s">
        <v>59</v>
      </c>
      <c r="E473" s="24" t="s">
        <v>984</v>
      </c>
      <c r="F473" s="23">
        <v>45457</v>
      </c>
      <c r="G473" s="23">
        <v>45457</v>
      </c>
      <c r="H473" s="26" t="s">
        <v>1052</v>
      </c>
      <c r="I473" s="24" t="s">
        <v>68</v>
      </c>
      <c r="J473" s="23">
        <v>45657</v>
      </c>
    </row>
    <row r="474" spans="1:10" s="25" customFormat="1" x14ac:dyDescent="0.25">
      <c r="A474" s="22">
        <v>2024</v>
      </c>
      <c r="B474" s="23">
        <v>45566</v>
      </c>
      <c r="C474" s="23">
        <v>45657</v>
      </c>
      <c r="D474" s="24" t="s">
        <v>59</v>
      </c>
      <c r="E474" s="24" t="s">
        <v>985</v>
      </c>
      <c r="F474" s="23">
        <v>45457</v>
      </c>
      <c r="G474" s="23">
        <v>45457</v>
      </c>
      <c r="H474" s="26" t="s">
        <v>1052</v>
      </c>
      <c r="I474" s="24" t="s">
        <v>68</v>
      </c>
      <c r="J474" s="23">
        <v>45657</v>
      </c>
    </row>
    <row r="475" spans="1:10" s="25" customFormat="1" x14ac:dyDescent="0.25">
      <c r="A475" s="22">
        <v>2024</v>
      </c>
      <c r="B475" s="23">
        <v>45566</v>
      </c>
      <c r="C475" s="23">
        <v>45657</v>
      </c>
      <c r="D475" s="24" t="s">
        <v>59</v>
      </c>
      <c r="E475" s="24" t="s">
        <v>986</v>
      </c>
      <c r="F475" s="23">
        <v>45457</v>
      </c>
      <c r="G475" s="23">
        <v>45457</v>
      </c>
      <c r="H475" s="26" t="s">
        <v>1052</v>
      </c>
      <c r="I475" s="24" t="s">
        <v>68</v>
      </c>
      <c r="J475" s="23">
        <v>45657</v>
      </c>
    </row>
    <row r="476" spans="1:10" s="25" customFormat="1" x14ac:dyDescent="0.25">
      <c r="A476" s="22">
        <v>2024</v>
      </c>
      <c r="B476" s="23">
        <v>45566</v>
      </c>
      <c r="C476" s="23">
        <v>45657</v>
      </c>
      <c r="D476" s="24" t="s">
        <v>59</v>
      </c>
      <c r="E476" s="24" t="s">
        <v>987</v>
      </c>
      <c r="F476" s="23">
        <v>45457</v>
      </c>
      <c r="G476" s="23">
        <v>45457</v>
      </c>
      <c r="H476" s="26" t="s">
        <v>1052</v>
      </c>
      <c r="I476" s="24" t="s">
        <v>68</v>
      </c>
      <c r="J476" s="23">
        <v>45657</v>
      </c>
    </row>
    <row r="477" spans="1:10" s="25" customFormat="1" x14ac:dyDescent="0.25">
      <c r="A477" s="22">
        <v>2024</v>
      </c>
      <c r="B477" s="23">
        <v>45566</v>
      </c>
      <c r="C477" s="23">
        <v>45657</v>
      </c>
      <c r="D477" s="24" t="s">
        <v>59</v>
      </c>
      <c r="E477" s="24" t="s">
        <v>988</v>
      </c>
      <c r="F477" s="23">
        <v>45457</v>
      </c>
      <c r="G477" s="23">
        <v>45457</v>
      </c>
      <c r="H477" s="26" t="s">
        <v>1052</v>
      </c>
      <c r="I477" s="24" t="s">
        <v>68</v>
      </c>
      <c r="J477" s="23">
        <v>45657</v>
      </c>
    </row>
    <row r="478" spans="1:10" s="25" customFormat="1" x14ac:dyDescent="0.25">
      <c r="A478" s="22">
        <v>2024</v>
      </c>
      <c r="B478" s="23">
        <v>45566</v>
      </c>
      <c r="C478" s="23">
        <v>45657</v>
      </c>
      <c r="D478" s="24" t="s">
        <v>59</v>
      </c>
      <c r="E478" s="24" t="s">
        <v>989</v>
      </c>
      <c r="F478" s="23">
        <v>45460</v>
      </c>
      <c r="G478" s="23">
        <v>45460</v>
      </c>
      <c r="H478" s="26" t="s">
        <v>1053</v>
      </c>
      <c r="I478" s="24" t="s">
        <v>68</v>
      </c>
      <c r="J478" s="23">
        <v>45657</v>
      </c>
    </row>
    <row r="479" spans="1:10" s="25" customFormat="1" x14ac:dyDescent="0.25">
      <c r="A479" s="22">
        <v>2024</v>
      </c>
      <c r="B479" s="23">
        <v>45566</v>
      </c>
      <c r="C479" s="23">
        <v>45657</v>
      </c>
      <c r="D479" s="24" t="s">
        <v>59</v>
      </c>
      <c r="E479" s="24" t="s">
        <v>990</v>
      </c>
      <c r="F479" s="23">
        <v>45460</v>
      </c>
      <c r="G479" s="23">
        <v>45460</v>
      </c>
      <c r="H479" s="26" t="s">
        <v>1053</v>
      </c>
      <c r="I479" s="24" t="s">
        <v>68</v>
      </c>
      <c r="J479" s="23">
        <v>45657</v>
      </c>
    </row>
    <row r="480" spans="1:10" s="25" customFormat="1" x14ac:dyDescent="0.25">
      <c r="A480" s="22">
        <v>2024</v>
      </c>
      <c r="B480" s="23">
        <v>45566</v>
      </c>
      <c r="C480" s="23">
        <v>45657</v>
      </c>
      <c r="D480" s="24" t="s">
        <v>59</v>
      </c>
      <c r="E480" s="24" t="s">
        <v>991</v>
      </c>
      <c r="F480" s="23">
        <v>45460</v>
      </c>
      <c r="G480" s="23">
        <v>45460</v>
      </c>
      <c r="H480" s="26" t="s">
        <v>1053</v>
      </c>
      <c r="I480" s="24" t="s">
        <v>68</v>
      </c>
      <c r="J480" s="23">
        <v>45657</v>
      </c>
    </row>
    <row r="481" spans="1:10" s="25" customFormat="1" x14ac:dyDescent="0.25">
      <c r="A481" s="22">
        <v>2024</v>
      </c>
      <c r="B481" s="23">
        <v>45566</v>
      </c>
      <c r="C481" s="23">
        <v>45657</v>
      </c>
      <c r="D481" s="24" t="s">
        <v>59</v>
      </c>
      <c r="E481" s="24" t="s">
        <v>992</v>
      </c>
      <c r="F481" s="23">
        <v>45460</v>
      </c>
      <c r="G481" s="23">
        <v>45461</v>
      </c>
      <c r="H481" s="26" t="s">
        <v>1053</v>
      </c>
      <c r="I481" s="24" t="s">
        <v>68</v>
      </c>
      <c r="J481" s="23">
        <v>45657</v>
      </c>
    </row>
    <row r="482" spans="1:10" s="25" customFormat="1" x14ac:dyDescent="0.25">
      <c r="A482" s="22">
        <v>2024</v>
      </c>
      <c r="B482" s="23">
        <v>45566</v>
      </c>
      <c r="C482" s="23">
        <v>45657</v>
      </c>
      <c r="D482" s="24" t="s">
        <v>59</v>
      </c>
      <c r="E482" s="24" t="s">
        <v>993</v>
      </c>
      <c r="F482" s="23">
        <v>45460</v>
      </c>
      <c r="G482" s="23">
        <v>45460</v>
      </c>
      <c r="H482" s="26" t="s">
        <v>1053</v>
      </c>
      <c r="I482" s="24" t="s">
        <v>68</v>
      </c>
      <c r="J482" s="23">
        <v>45657</v>
      </c>
    </row>
    <row r="483" spans="1:10" s="25" customFormat="1" x14ac:dyDescent="0.25">
      <c r="A483" s="22">
        <v>2024</v>
      </c>
      <c r="B483" s="23">
        <v>45566</v>
      </c>
      <c r="C483" s="23">
        <v>45657</v>
      </c>
      <c r="D483" s="24" t="s">
        <v>59</v>
      </c>
      <c r="E483" s="24" t="s">
        <v>994</v>
      </c>
      <c r="F483" s="23">
        <v>45461</v>
      </c>
      <c r="G483" s="23">
        <v>45461</v>
      </c>
      <c r="H483" s="26" t="s">
        <v>1054</v>
      </c>
      <c r="I483" s="24" t="s">
        <v>68</v>
      </c>
      <c r="J483" s="23">
        <v>45657</v>
      </c>
    </row>
    <row r="484" spans="1:10" s="25" customFormat="1" x14ac:dyDescent="0.25">
      <c r="A484" s="22">
        <v>2024</v>
      </c>
      <c r="B484" s="23">
        <v>45566</v>
      </c>
      <c r="C484" s="23">
        <v>45657</v>
      </c>
      <c r="D484" s="24" t="s">
        <v>59</v>
      </c>
      <c r="E484" s="24" t="s">
        <v>995</v>
      </c>
      <c r="F484" s="23">
        <v>45461</v>
      </c>
      <c r="G484" s="23">
        <v>45461</v>
      </c>
      <c r="H484" s="26" t="s">
        <v>1054</v>
      </c>
      <c r="I484" s="24" t="s">
        <v>68</v>
      </c>
      <c r="J484" s="23">
        <v>45657</v>
      </c>
    </row>
    <row r="485" spans="1:10" s="25" customFormat="1" x14ac:dyDescent="0.25">
      <c r="A485" s="22">
        <v>2024</v>
      </c>
      <c r="B485" s="23">
        <v>45566</v>
      </c>
      <c r="C485" s="23">
        <v>45657</v>
      </c>
      <c r="D485" s="24" t="s">
        <v>59</v>
      </c>
      <c r="E485" s="24" t="s">
        <v>996</v>
      </c>
      <c r="F485" s="23">
        <v>45461</v>
      </c>
      <c r="G485" s="23">
        <v>45461</v>
      </c>
      <c r="H485" s="26" t="s">
        <v>1054</v>
      </c>
      <c r="I485" s="24" t="s">
        <v>68</v>
      </c>
      <c r="J485" s="23">
        <v>45657</v>
      </c>
    </row>
    <row r="486" spans="1:10" s="25" customFormat="1" x14ac:dyDescent="0.25">
      <c r="A486" s="22">
        <v>2024</v>
      </c>
      <c r="B486" s="23">
        <v>45566</v>
      </c>
      <c r="C486" s="23">
        <v>45657</v>
      </c>
      <c r="D486" s="24" t="s">
        <v>59</v>
      </c>
      <c r="E486" s="24" t="s">
        <v>997</v>
      </c>
      <c r="F486" s="23">
        <v>45461</v>
      </c>
      <c r="G486" s="23">
        <v>45461</v>
      </c>
      <c r="H486" s="26" t="s">
        <v>1054</v>
      </c>
      <c r="I486" s="24" t="s">
        <v>68</v>
      </c>
      <c r="J486" s="23">
        <v>45657</v>
      </c>
    </row>
    <row r="487" spans="1:10" s="25" customFormat="1" x14ac:dyDescent="0.25">
      <c r="A487" s="22">
        <v>2024</v>
      </c>
      <c r="B487" s="23">
        <v>45566</v>
      </c>
      <c r="C487" s="23">
        <v>45657</v>
      </c>
      <c r="D487" s="24" t="s">
        <v>59</v>
      </c>
      <c r="E487" s="24" t="s">
        <v>999</v>
      </c>
      <c r="F487" s="23">
        <v>45461</v>
      </c>
      <c r="G487" s="23">
        <v>45461</v>
      </c>
      <c r="H487" s="26" t="s">
        <v>1054</v>
      </c>
      <c r="I487" s="24" t="s">
        <v>68</v>
      </c>
      <c r="J487" s="23">
        <v>45657</v>
      </c>
    </row>
    <row r="488" spans="1:10" s="25" customFormat="1" x14ac:dyDescent="0.25">
      <c r="A488" s="22">
        <v>2024</v>
      </c>
      <c r="B488" s="23">
        <v>45566</v>
      </c>
      <c r="C488" s="23">
        <v>45657</v>
      </c>
      <c r="D488" s="24" t="s">
        <v>59</v>
      </c>
      <c r="E488" s="24" t="s">
        <v>998</v>
      </c>
      <c r="F488" s="23">
        <v>45462</v>
      </c>
      <c r="G488" s="23">
        <v>45462</v>
      </c>
      <c r="H488" s="26" t="s">
        <v>1055</v>
      </c>
      <c r="I488" s="24" t="s">
        <v>68</v>
      </c>
      <c r="J488" s="23">
        <v>45657</v>
      </c>
    </row>
    <row r="489" spans="1:10" s="25" customFormat="1" x14ac:dyDescent="0.25">
      <c r="A489" s="22">
        <v>2024</v>
      </c>
      <c r="B489" s="23">
        <v>45566</v>
      </c>
      <c r="C489" s="23">
        <v>45657</v>
      </c>
      <c r="D489" s="24" t="s">
        <v>59</v>
      </c>
      <c r="E489" s="24" t="s">
        <v>1000</v>
      </c>
      <c r="F489" s="23">
        <v>45462</v>
      </c>
      <c r="G489" s="23">
        <v>45462</v>
      </c>
      <c r="H489" s="26" t="s">
        <v>1055</v>
      </c>
      <c r="I489" s="24" t="s">
        <v>68</v>
      </c>
      <c r="J489" s="23">
        <v>45657</v>
      </c>
    </row>
    <row r="490" spans="1:10" s="25" customFormat="1" x14ac:dyDescent="0.25">
      <c r="A490" s="22">
        <v>2024</v>
      </c>
      <c r="B490" s="23">
        <v>45566</v>
      </c>
      <c r="C490" s="23">
        <v>45657</v>
      </c>
      <c r="D490" s="24" t="s">
        <v>59</v>
      </c>
      <c r="E490" s="24" t="s">
        <v>1001</v>
      </c>
      <c r="F490" s="23">
        <v>45462</v>
      </c>
      <c r="G490" s="23">
        <v>45462</v>
      </c>
      <c r="H490" s="26" t="s">
        <v>1055</v>
      </c>
      <c r="I490" s="24" t="s">
        <v>68</v>
      </c>
      <c r="J490" s="23">
        <v>45657</v>
      </c>
    </row>
    <row r="491" spans="1:10" s="25" customFormat="1" x14ac:dyDescent="0.25">
      <c r="A491" s="22">
        <v>2024</v>
      </c>
      <c r="B491" s="23">
        <v>45566</v>
      </c>
      <c r="C491" s="23">
        <v>45657</v>
      </c>
      <c r="D491" s="24" t="s">
        <v>59</v>
      </c>
      <c r="E491" s="24" t="s">
        <v>1002</v>
      </c>
      <c r="F491" s="23">
        <v>45462</v>
      </c>
      <c r="G491" s="23">
        <v>45462</v>
      </c>
      <c r="H491" s="26" t="s">
        <v>1055</v>
      </c>
      <c r="I491" s="24" t="s">
        <v>68</v>
      </c>
      <c r="J491" s="23">
        <v>45657</v>
      </c>
    </row>
    <row r="492" spans="1:10" s="25" customFormat="1" x14ac:dyDescent="0.25">
      <c r="A492" s="22">
        <v>2024</v>
      </c>
      <c r="B492" s="23">
        <v>45566</v>
      </c>
      <c r="C492" s="23">
        <v>45657</v>
      </c>
      <c r="D492" s="24" t="s">
        <v>59</v>
      </c>
      <c r="E492" s="24" t="s">
        <v>983</v>
      </c>
      <c r="F492" s="23">
        <v>45462</v>
      </c>
      <c r="G492" s="23">
        <v>45462</v>
      </c>
      <c r="H492" s="26" t="s">
        <v>1055</v>
      </c>
      <c r="I492" s="24" t="s">
        <v>68</v>
      </c>
      <c r="J492" s="23">
        <v>45657</v>
      </c>
    </row>
    <row r="493" spans="1:10" s="25" customFormat="1" x14ac:dyDescent="0.25">
      <c r="A493" s="22">
        <v>2024</v>
      </c>
      <c r="B493" s="23">
        <v>45566</v>
      </c>
      <c r="C493" s="23">
        <v>45657</v>
      </c>
      <c r="D493" s="24" t="s">
        <v>59</v>
      </c>
      <c r="E493" s="24" t="s">
        <v>1074</v>
      </c>
      <c r="F493" s="23">
        <v>45492</v>
      </c>
      <c r="G493" s="23">
        <v>45492</v>
      </c>
      <c r="H493" s="26" t="s">
        <v>1112</v>
      </c>
      <c r="I493" s="24" t="s">
        <v>68</v>
      </c>
      <c r="J493" s="23">
        <v>45657</v>
      </c>
    </row>
    <row r="494" spans="1:10" s="25" customFormat="1" x14ac:dyDescent="0.25">
      <c r="A494" s="22">
        <v>2024</v>
      </c>
      <c r="B494" s="23">
        <v>45566</v>
      </c>
      <c r="C494" s="23">
        <v>45657</v>
      </c>
      <c r="D494" s="24" t="s">
        <v>59</v>
      </c>
      <c r="E494" s="24" t="s">
        <v>1075</v>
      </c>
      <c r="F494" s="23">
        <v>45537</v>
      </c>
      <c r="G494" s="23">
        <v>45537</v>
      </c>
      <c r="H494" s="26" t="s">
        <v>1113</v>
      </c>
      <c r="I494" s="24" t="s">
        <v>68</v>
      </c>
      <c r="J494" s="23">
        <v>45657</v>
      </c>
    </row>
    <row r="495" spans="1:10" s="25" customFormat="1" x14ac:dyDescent="0.25">
      <c r="A495" s="22">
        <v>2024</v>
      </c>
      <c r="B495" s="23">
        <v>45566</v>
      </c>
      <c r="C495" s="23">
        <v>45657</v>
      </c>
      <c r="D495" s="24" t="s">
        <v>59</v>
      </c>
      <c r="E495" s="24" t="s">
        <v>1076</v>
      </c>
      <c r="F495" s="23">
        <v>45537</v>
      </c>
      <c r="G495" s="23">
        <v>45537</v>
      </c>
      <c r="H495" s="26" t="s">
        <v>1113</v>
      </c>
      <c r="I495" s="24" t="s">
        <v>68</v>
      </c>
      <c r="J495" s="23">
        <v>45657</v>
      </c>
    </row>
    <row r="496" spans="1:10" s="25" customFormat="1" x14ac:dyDescent="0.25">
      <c r="A496" s="22">
        <v>2024</v>
      </c>
      <c r="B496" s="23">
        <v>45566</v>
      </c>
      <c r="C496" s="23">
        <v>45657</v>
      </c>
      <c r="D496" s="24" t="s">
        <v>59</v>
      </c>
      <c r="E496" s="24" t="s">
        <v>1077</v>
      </c>
      <c r="F496" s="23">
        <v>45537</v>
      </c>
      <c r="G496" s="23">
        <v>45537</v>
      </c>
      <c r="H496" s="26" t="s">
        <v>1113</v>
      </c>
      <c r="I496" s="24" t="s">
        <v>68</v>
      </c>
      <c r="J496" s="23">
        <v>45657</v>
      </c>
    </row>
    <row r="497" spans="1:10" s="25" customFormat="1" x14ac:dyDescent="0.25">
      <c r="A497" s="22">
        <v>2024</v>
      </c>
      <c r="B497" s="23">
        <v>45566</v>
      </c>
      <c r="C497" s="23">
        <v>45657</v>
      </c>
      <c r="D497" s="24" t="s">
        <v>59</v>
      </c>
      <c r="E497" s="24" t="s">
        <v>1078</v>
      </c>
      <c r="F497" s="23">
        <v>45537</v>
      </c>
      <c r="G497" s="23">
        <v>45537</v>
      </c>
      <c r="H497" s="26" t="s">
        <v>1113</v>
      </c>
      <c r="I497" s="24" t="s">
        <v>68</v>
      </c>
      <c r="J497" s="23">
        <v>45657</v>
      </c>
    </row>
    <row r="498" spans="1:10" s="25" customFormat="1" x14ac:dyDescent="0.25">
      <c r="A498" s="22">
        <v>2024</v>
      </c>
      <c r="B498" s="23">
        <v>45566</v>
      </c>
      <c r="C498" s="23">
        <v>45657</v>
      </c>
      <c r="D498" s="24" t="s">
        <v>59</v>
      </c>
      <c r="E498" s="24" t="s">
        <v>1079</v>
      </c>
      <c r="F498" s="23">
        <v>45538</v>
      </c>
      <c r="G498" s="23">
        <v>45538</v>
      </c>
      <c r="H498" s="26" t="s">
        <v>1114</v>
      </c>
      <c r="I498" s="24" t="s">
        <v>68</v>
      </c>
      <c r="J498" s="23">
        <v>45657</v>
      </c>
    </row>
    <row r="499" spans="1:10" s="25" customFormat="1" x14ac:dyDescent="0.25">
      <c r="A499" s="22">
        <v>2024</v>
      </c>
      <c r="B499" s="23">
        <v>45566</v>
      </c>
      <c r="C499" s="23">
        <v>45657</v>
      </c>
      <c r="D499" s="24" t="s">
        <v>59</v>
      </c>
      <c r="E499" s="24" t="s">
        <v>1080</v>
      </c>
      <c r="F499" s="23">
        <v>45538</v>
      </c>
      <c r="G499" s="23">
        <v>45538</v>
      </c>
      <c r="H499" s="26" t="s">
        <v>1114</v>
      </c>
      <c r="I499" s="24" t="s">
        <v>68</v>
      </c>
      <c r="J499" s="23">
        <v>45657</v>
      </c>
    </row>
    <row r="500" spans="1:10" s="25" customFormat="1" x14ac:dyDescent="0.25">
      <c r="A500" s="22">
        <v>2024</v>
      </c>
      <c r="B500" s="23">
        <v>45566</v>
      </c>
      <c r="C500" s="23">
        <v>45657</v>
      </c>
      <c r="D500" s="24" t="s">
        <v>59</v>
      </c>
      <c r="E500" s="24" t="s">
        <v>1082</v>
      </c>
      <c r="F500" s="23">
        <v>45538</v>
      </c>
      <c r="G500" s="23">
        <v>45538</v>
      </c>
      <c r="H500" s="26" t="s">
        <v>1114</v>
      </c>
      <c r="I500" s="24" t="s">
        <v>68</v>
      </c>
      <c r="J500" s="23">
        <v>45657</v>
      </c>
    </row>
    <row r="501" spans="1:10" s="25" customFormat="1" x14ac:dyDescent="0.25">
      <c r="A501" s="22">
        <v>2024</v>
      </c>
      <c r="B501" s="23">
        <v>45566</v>
      </c>
      <c r="C501" s="23">
        <v>45657</v>
      </c>
      <c r="D501" s="24" t="s">
        <v>59</v>
      </c>
      <c r="E501" s="24" t="s">
        <v>1081</v>
      </c>
      <c r="F501" s="23">
        <v>45538</v>
      </c>
      <c r="G501" s="23">
        <v>45538</v>
      </c>
      <c r="H501" s="26" t="s">
        <v>1114</v>
      </c>
      <c r="I501" s="24" t="s">
        <v>68</v>
      </c>
      <c r="J501" s="23">
        <v>45657</v>
      </c>
    </row>
    <row r="502" spans="1:10" s="25" customFormat="1" x14ac:dyDescent="0.25">
      <c r="A502" s="22">
        <v>2024</v>
      </c>
      <c r="B502" s="23">
        <v>45566</v>
      </c>
      <c r="C502" s="23">
        <v>45657</v>
      </c>
      <c r="D502" s="24" t="s">
        <v>59</v>
      </c>
      <c r="E502" s="24" t="s">
        <v>1083</v>
      </c>
      <c r="F502" s="23">
        <v>45539</v>
      </c>
      <c r="G502" s="23">
        <v>45539</v>
      </c>
      <c r="H502" s="26" t="s">
        <v>1115</v>
      </c>
      <c r="I502" s="24" t="s">
        <v>68</v>
      </c>
      <c r="J502" s="23">
        <v>45657</v>
      </c>
    </row>
    <row r="503" spans="1:10" s="25" customFormat="1" x14ac:dyDescent="0.25">
      <c r="A503" s="22">
        <v>2024</v>
      </c>
      <c r="B503" s="23">
        <v>45566</v>
      </c>
      <c r="C503" s="23">
        <v>45657</v>
      </c>
      <c r="D503" s="24" t="s">
        <v>59</v>
      </c>
      <c r="E503" s="24" t="s">
        <v>1084</v>
      </c>
      <c r="F503" s="23">
        <v>45539</v>
      </c>
      <c r="G503" s="23">
        <v>45539</v>
      </c>
      <c r="H503" s="26" t="s">
        <v>1115</v>
      </c>
      <c r="I503" s="24" t="s">
        <v>68</v>
      </c>
      <c r="J503" s="23">
        <v>45657</v>
      </c>
    </row>
    <row r="504" spans="1:10" s="25" customFormat="1" x14ac:dyDescent="0.25">
      <c r="A504" s="22">
        <v>2024</v>
      </c>
      <c r="B504" s="23">
        <v>45566</v>
      </c>
      <c r="C504" s="23">
        <v>45657</v>
      </c>
      <c r="D504" s="24" t="s">
        <v>59</v>
      </c>
      <c r="E504" s="24" t="s">
        <v>1085</v>
      </c>
      <c r="F504" s="23">
        <v>45539</v>
      </c>
      <c r="G504" s="23">
        <v>45539</v>
      </c>
      <c r="H504" s="26" t="s">
        <v>1115</v>
      </c>
      <c r="I504" s="24" t="s">
        <v>68</v>
      </c>
      <c r="J504" s="23">
        <v>45657</v>
      </c>
    </row>
    <row r="505" spans="1:10" s="25" customFormat="1" x14ac:dyDescent="0.25">
      <c r="A505" s="22">
        <v>2024</v>
      </c>
      <c r="B505" s="23">
        <v>45566</v>
      </c>
      <c r="C505" s="23">
        <v>45657</v>
      </c>
      <c r="D505" s="24" t="s">
        <v>59</v>
      </c>
      <c r="E505" s="24" t="s">
        <v>1086</v>
      </c>
      <c r="F505" s="23">
        <v>45539</v>
      </c>
      <c r="G505" s="23">
        <v>45539</v>
      </c>
      <c r="H505" s="26" t="s">
        <v>1115</v>
      </c>
      <c r="I505" s="24" t="s">
        <v>68</v>
      </c>
      <c r="J505" s="23">
        <v>45657</v>
      </c>
    </row>
    <row r="506" spans="1:10" s="25" customFormat="1" x14ac:dyDescent="0.25">
      <c r="A506" s="22">
        <v>2024</v>
      </c>
      <c r="B506" s="23">
        <v>45566</v>
      </c>
      <c r="C506" s="23">
        <v>45657</v>
      </c>
      <c r="D506" s="24" t="s">
        <v>59</v>
      </c>
      <c r="E506" s="24" t="s">
        <v>1087</v>
      </c>
      <c r="F506" s="23">
        <v>45539</v>
      </c>
      <c r="G506" s="23">
        <v>45539</v>
      </c>
      <c r="H506" s="26" t="s">
        <v>1116</v>
      </c>
      <c r="I506" s="24" t="s">
        <v>68</v>
      </c>
      <c r="J506" s="23">
        <v>45657</v>
      </c>
    </row>
    <row r="507" spans="1:10" s="25" customFormat="1" x14ac:dyDescent="0.25">
      <c r="A507" s="22">
        <v>2024</v>
      </c>
      <c r="B507" s="23">
        <v>45566</v>
      </c>
      <c r="C507" s="23">
        <v>45657</v>
      </c>
      <c r="D507" s="24" t="s">
        <v>59</v>
      </c>
      <c r="E507" s="24" t="s">
        <v>1088</v>
      </c>
      <c r="F507" s="23">
        <v>45539</v>
      </c>
      <c r="G507" s="23">
        <v>45539</v>
      </c>
      <c r="H507" s="26" t="s">
        <v>1116</v>
      </c>
      <c r="I507" s="24" t="s">
        <v>68</v>
      </c>
      <c r="J507" s="23">
        <v>45657</v>
      </c>
    </row>
    <row r="508" spans="1:10" s="25" customFormat="1" x14ac:dyDescent="0.25">
      <c r="A508" s="22">
        <v>2024</v>
      </c>
      <c r="B508" s="23">
        <v>45566</v>
      </c>
      <c r="C508" s="23">
        <v>45657</v>
      </c>
      <c r="D508" s="24" t="s">
        <v>59</v>
      </c>
      <c r="E508" s="24" t="s">
        <v>1089</v>
      </c>
      <c r="F508" s="23">
        <v>45539</v>
      </c>
      <c r="G508" s="23">
        <v>45539</v>
      </c>
      <c r="H508" s="26" t="s">
        <v>1116</v>
      </c>
      <c r="I508" s="24" t="s">
        <v>68</v>
      </c>
      <c r="J508" s="23">
        <v>45657</v>
      </c>
    </row>
    <row r="509" spans="1:10" s="25" customFormat="1" x14ac:dyDescent="0.25">
      <c r="A509" s="22">
        <v>2024</v>
      </c>
      <c r="B509" s="23">
        <v>45566</v>
      </c>
      <c r="C509" s="23">
        <v>45657</v>
      </c>
      <c r="D509" s="24" t="s">
        <v>59</v>
      </c>
      <c r="E509" s="24" t="s">
        <v>1090</v>
      </c>
      <c r="F509" s="23">
        <v>45539</v>
      </c>
      <c r="G509" s="23">
        <v>45539</v>
      </c>
      <c r="H509" s="26" t="s">
        <v>1116</v>
      </c>
      <c r="I509" s="24" t="s">
        <v>68</v>
      </c>
      <c r="J509" s="23">
        <v>45657</v>
      </c>
    </row>
    <row r="510" spans="1:10" s="25" customFormat="1" x14ac:dyDescent="0.25">
      <c r="A510" s="22">
        <v>2024</v>
      </c>
      <c r="B510" s="23">
        <v>45566</v>
      </c>
      <c r="C510" s="23">
        <v>45657</v>
      </c>
      <c r="D510" s="24" t="s">
        <v>59</v>
      </c>
      <c r="E510" s="24" t="s">
        <v>1091</v>
      </c>
      <c r="F510" s="23">
        <v>45540</v>
      </c>
      <c r="G510" s="23">
        <v>45540</v>
      </c>
      <c r="H510" s="26" t="s">
        <v>1117</v>
      </c>
      <c r="I510" s="24" t="s">
        <v>68</v>
      </c>
      <c r="J510" s="23">
        <v>45657</v>
      </c>
    </row>
    <row r="511" spans="1:10" s="25" customFormat="1" x14ac:dyDescent="0.25">
      <c r="A511" s="22">
        <v>2024</v>
      </c>
      <c r="B511" s="23">
        <v>45566</v>
      </c>
      <c r="C511" s="23">
        <v>45657</v>
      </c>
      <c r="D511" s="24" t="s">
        <v>59</v>
      </c>
      <c r="E511" s="24" t="s">
        <v>1092</v>
      </c>
      <c r="F511" s="23">
        <v>45540</v>
      </c>
      <c r="G511" s="23">
        <v>45540</v>
      </c>
      <c r="H511" s="26" t="s">
        <v>1117</v>
      </c>
      <c r="I511" s="24" t="s">
        <v>68</v>
      </c>
      <c r="J511" s="23">
        <v>45657</v>
      </c>
    </row>
    <row r="512" spans="1:10" s="25" customFormat="1" x14ac:dyDescent="0.25">
      <c r="A512" s="22">
        <v>2024</v>
      </c>
      <c r="B512" s="23">
        <v>45566</v>
      </c>
      <c r="C512" s="23">
        <v>45657</v>
      </c>
      <c r="D512" s="24" t="s">
        <v>59</v>
      </c>
      <c r="E512" s="24" t="s">
        <v>1093</v>
      </c>
      <c r="F512" s="23">
        <v>45540</v>
      </c>
      <c r="G512" s="23">
        <v>45540</v>
      </c>
      <c r="H512" s="26" t="s">
        <v>1117</v>
      </c>
      <c r="I512" s="24" t="s">
        <v>68</v>
      </c>
      <c r="J512" s="23">
        <v>45657</v>
      </c>
    </row>
    <row r="513" spans="1:10" s="25" customFormat="1" x14ac:dyDescent="0.25">
      <c r="A513" s="22">
        <v>2024</v>
      </c>
      <c r="B513" s="23">
        <v>45566</v>
      </c>
      <c r="C513" s="23">
        <v>45657</v>
      </c>
      <c r="D513" s="24" t="s">
        <v>59</v>
      </c>
      <c r="E513" s="24" t="s">
        <v>1094</v>
      </c>
      <c r="F513" s="23">
        <v>45540</v>
      </c>
      <c r="G513" s="23">
        <v>45540</v>
      </c>
      <c r="H513" s="26" t="s">
        <v>1117</v>
      </c>
      <c r="I513" s="24" t="s">
        <v>68</v>
      </c>
      <c r="J513" s="23">
        <v>45657</v>
      </c>
    </row>
    <row r="514" spans="1:10" s="25" customFormat="1" x14ac:dyDescent="0.25">
      <c r="A514" s="22">
        <v>2024</v>
      </c>
      <c r="B514" s="23">
        <v>45566</v>
      </c>
      <c r="C514" s="23">
        <v>45657</v>
      </c>
      <c r="D514" s="24" t="s">
        <v>59</v>
      </c>
      <c r="E514" s="24" t="s">
        <v>1095</v>
      </c>
      <c r="F514" s="23">
        <v>45540</v>
      </c>
      <c r="G514" s="23">
        <v>45540</v>
      </c>
      <c r="H514" s="26" t="s">
        <v>1118</v>
      </c>
      <c r="I514" s="24" t="s">
        <v>68</v>
      </c>
      <c r="J514" s="23">
        <v>45657</v>
      </c>
    </row>
    <row r="515" spans="1:10" s="25" customFormat="1" x14ac:dyDescent="0.25">
      <c r="A515" s="22">
        <v>2024</v>
      </c>
      <c r="B515" s="23">
        <v>45566</v>
      </c>
      <c r="C515" s="23">
        <v>45657</v>
      </c>
      <c r="D515" s="24" t="s">
        <v>59</v>
      </c>
      <c r="E515" s="24" t="s">
        <v>1096</v>
      </c>
      <c r="F515" s="23">
        <v>45540</v>
      </c>
      <c r="G515" s="23">
        <v>45540</v>
      </c>
      <c r="H515" s="26" t="s">
        <v>1118</v>
      </c>
      <c r="I515" s="24" t="s">
        <v>68</v>
      </c>
      <c r="J515" s="23">
        <v>45657</v>
      </c>
    </row>
    <row r="516" spans="1:10" s="25" customFormat="1" x14ac:dyDescent="0.25">
      <c r="A516" s="22">
        <v>2024</v>
      </c>
      <c r="B516" s="23">
        <v>45566</v>
      </c>
      <c r="C516" s="23">
        <v>45657</v>
      </c>
      <c r="D516" s="24" t="s">
        <v>59</v>
      </c>
      <c r="E516" s="24" t="s">
        <v>1097</v>
      </c>
      <c r="F516" s="23">
        <v>45540</v>
      </c>
      <c r="G516" s="23">
        <v>45540</v>
      </c>
      <c r="H516" s="26" t="s">
        <v>1118</v>
      </c>
      <c r="I516" s="24" t="s">
        <v>68</v>
      </c>
      <c r="J516" s="23">
        <v>45657</v>
      </c>
    </row>
    <row r="517" spans="1:10" s="25" customFormat="1" x14ac:dyDescent="0.25">
      <c r="A517" s="22">
        <v>2024</v>
      </c>
      <c r="B517" s="23">
        <v>45566</v>
      </c>
      <c r="C517" s="23">
        <v>45657</v>
      </c>
      <c r="D517" s="24" t="s">
        <v>59</v>
      </c>
      <c r="E517" s="24" t="s">
        <v>1098</v>
      </c>
      <c r="F517" s="23">
        <v>45540</v>
      </c>
      <c r="G517" s="23">
        <v>45540</v>
      </c>
      <c r="H517" s="26" t="s">
        <v>1118</v>
      </c>
      <c r="I517" s="24" t="s">
        <v>68</v>
      </c>
      <c r="J517" s="23">
        <v>45657</v>
      </c>
    </row>
    <row r="518" spans="1:10" s="25" customFormat="1" x14ac:dyDescent="0.25">
      <c r="A518" s="22">
        <v>2024</v>
      </c>
      <c r="B518" s="23">
        <v>45566</v>
      </c>
      <c r="C518" s="23">
        <v>45657</v>
      </c>
      <c r="D518" s="24" t="s">
        <v>59</v>
      </c>
      <c r="E518" s="24" t="s">
        <v>1099</v>
      </c>
      <c r="F518" s="23">
        <v>45541</v>
      </c>
      <c r="G518" s="23">
        <v>45541</v>
      </c>
      <c r="H518" s="26" t="s">
        <v>1121</v>
      </c>
      <c r="I518" s="24" t="s">
        <v>68</v>
      </c>
      <c r="J518" s="23">
        <v>45657</v>
      </c>
    </row>
    <row r="519" spans="1:10" s="25" customFormat="1" x14ac:dyDescent="0.25">
      <c r="A519" s="22">
        <v>2024</v>
      </c>
      <c r="B519" s="23">
        <v>45566</v>
      </c>
      <c r="C519" s="23">
        <v>45657</v>
      </c>
      <c r="D519" s="24" t="s">
        <v>59</v>
      </c>
      <c r="E519" s="24" t="s">
        <v>1100</v>
      </c>
      <c r="F519" s="23">
        <v>45541</v>
      </c>
      <c r="G519" s="23">
        <v>45541</v>
      </c>
      <c r="H519" s="26" t="s">
        <v>1121</v>
      </c>
      <c r="I519" s="24" t="s">
        <v>68</v>
      </c>
      <c r="J519" s="23">
        <v>45657</v>
      </c>
    </row>
    <row r="520" spans="1:10" s="25" customFormat="1" x14ac:dyDescent="0.25">
      <c r="A520" s="22">
        <v>2024</v>
      </c>
      <c r="B520" s="23">
        <v>45566</v>
      </c>
      <c r="C520" s="23">
        <v>45657</v>
      </c>
      <c r="D520" s="24" t="s">
        <v>59</v>
      </c>
      <c r="E520" s="24" t="s">
        <v>1101</v>
      </c>
      <c r="F520" s="23">
        <v>45541</v>
      </c>
      <c r="G520" s="23">
        <v>45541</v>
      </c>
      <c r="H520" s="26" t="s">
        <v>1121</v>
      </c>
      <c r="I520" s="24" t="s">
        <v>68</v>
      </c>
      <c r="J520" s="23">
        <v>45657</v>
      </c>
    </row>
    <row r="521" spans="1:10" s="25" customFormat="1" x14ac:dyDescent="0.25">
      <c r="A521" s="22">
        <v>2024</v>
      </c>
      <c r="B521" s="23">
        <v>45566</v>
      </c>
      <c r="C521" s="23">
        <v>45657</v>
      </c>
      <c r="D521" s="24" t="s">
        <v>59</v>
      </c>
      <c r="E521" s="24" t="s">
        <v>1102</v>
      </c>
      <c r="F521" s="23">
        <v>45541</v>
      </c>
      <c r="G521" s="23">
        <v>45541</v>
      </c>
      <c r="H521" s="26" t="s">
        <v>1121</v>
      </c>
      <c r="I521" s="24" t="s">
        <v>68</v>
      </c>
      <c r="J521" s="23">
        <v>45657</v>
      </c>
    </row>
    <row r="522" spans="1:10" s="25" customFormat="1" x14ac:dyDescent="0.25">
      <c r="A522" s="22">
        <v>2024</v>
      </c>
      <c r="B522" s="23">
        <v>45566</v>
      </c>
      <c r="C522" s="23">
        <v>45657</v>
      </c>
      <c r="D522" s="24" t="s">
        <v>59</v>
      </c>
      <c r="E522" s="24" t="s">
        <v>1103</v>
      </c>
      <c r="F522" s="23">
        <v>45541</v>
      </c>
      <c r="G522" s="23">
        <v>45541</v>
      </c>
      <c r="H522" s="26" t="s">
        <v>1122</v>
      </c>
      <c r="I522" s="24" t="s">
        <v>68</v>
      </c>
      <c r="J522" s="23">
        <v>45657</v>
      </c>
    </row>
    <row r="523" spans="1:10" s="25" customFormat="1" x14ac:dyDescent="0.25">
      <c r="A523" s="22">
        <v>2024</v>
      </c>
      <c r="B523" s="23">
        <v>45566</v>
      </c>
      <c r="C523" s="23">
        <v>45657</v>
      </c>
      <c r="D523" s="24" t="s">
        <v>59</v>
      </c>
      <c r="E523" s="24" t="s">
        <v>1104</v>
      </c>
      <c r="F523" s="23">
        <v>45541</v>
      </c>
      <c r="G523" s="23">
        <v>45541</v>
      </c>
      <c r="H523" s="26" t="s">
        <v>1122</v>
      </c>
      <c r="I523" s="24" t="s">
        <v>68</v>
      </c>
      <c r="J523" s="23">
        <v>45657</v>
      </c>
    </row>
    <row r="524" spans="1:10" s="25" customFormat="1" x14ac:dyDescent="0.25">
      <c r="A524" s="22">
        <v>2024</v>
      </c>
      <c r="B524" s="23">
        <v>45566</v>
      </c>
      <c r="C524" s="23">
        <v>45657</v>
      </c>
      <c r="D524" s="24" t="s">
        <v>59</v>
      </c>
      <c r="E524" s="24" t="s">
        <v>1105</v>
      </c>
      <c r="F524" s="23">
        <v>45541</v>
      </c>
      <c r="G524" s="23">
        <v>45541</v>
      </c>
      <c r="H524" s="26" t="s">
        <v>1122</v>
      </c>
      <c r="I524" s="24" t="s">
        <v>68</v>
      </c>
      <c r="J524" s="23">
        <v>45657</v>
      </c>
    </row>
    <row r="525" spans="1:10" s="25" customFormat="1" x14ac:dyDescent="0.25">
      <c r="A525" s="22">
        <v>2024</v>
      </c>
      <c r="B525" s="23">
        <v>45566</v>
      </c>
      <c r="C525" s="23">
        <v>45657</v>
      </c>
      <c r="D525" s="24" t="s">
        <v>59</v>
      </c>
      <c r="E525" s="24" t="s">
        <v>1107</v>
      </c>
      <c r="F525" s="23">
        <v>45541</v>
      </c>
      <c r="G525" s="23">
        <v>45541</v>
      </c>
      <c r="H525" s="26" t="s">
        <v>1122</v>
      </c>
      <c r="I525" s="24" t="s">
        <v>68</v>
      </c>
      <c r="J525" s="23">
        <v>45657</v>
      </c>
    </row>
    <row r="526" spans="1:10" s="25" customFormat="1" x14ac:dyDescent="0.25">
      <c r="A526" s="22">
        <v>2024</v>
      </c>
      <c r="B526" s="23">
        <v>45566</v>
      </c>
      <c r="C526" s="23">
        <v>45657</v>
      </c>
      <c r="D526" s="24" t="s">
        <v>59</v>
      </c>
      <c r="E526" s="24" t="s">
        <v>1106</v>
      </c>
      <c r="F526" s="23">
        <v>45544</v>
      </c>
      <c r="G526" s="23">
        <v>45544</v>
      </c>
      <c r="H526" s="26" t="s">
        <v>1123</v>
      </c>
      <c r="I526" s="24" t="s">
        <v>68</v>
      </c>
      <c r="J526" s="23">
        <v>45657</v>
      </c>
    </row>
    <row r="527" spans="1:10" s="25" customFormat="1" x14ac:dyDescent="0.25">
      <c r="A527" s="22">
        <v>2024</v>
      </c>
      <c r="B527" s="23">
        <v>45566</v>
      </c>
      <c r="C527" s="23">
        <v>45657</v>
      </c>
      <c r="D527" s="24" t="s">
        <v>59</v>
      </c>
      <c r="E527" s="24" t="s">
        <v>1108</v>
      </c>
      <c r="F527" s="23">
        <v>45544</v>
      </c>
      <c r="G527" s="23">
        <v>45544</v>
      </c>
      <c r="H527" s="26" t="s">
        <v>1123</v>
      </c>
      <c r="I527" s="24" t="s">
        <v>68</v>
      </c>
      <c r="J527" s="23">
        <v>45657</v>
      </c>
    </row>
    <row r="528" spans="1:10" s="25" customFormat="1" x14ac:dyDescent="0.25">
      <c r="A528" s="22">
        <v>2024</v>
      </c>
      <c r="B528" s="23">
        <v>45566</v>
      </c>
      <c r="C528" s="23">
        <v>45657</v>
      </c>
      <c r="D528" s="24" t="s">
        <v>59</v>
      </c>
      <c r="E528" s="24" t="s">
        <v>1109</v>
      </c>
      <c r="F528" s="23">
        <v>45544</v>
      </c>
      <c r="G528" s="23">
        <v>45544</v>
      </c>
      <c r="H528" s="26" t="s">
        <v>1123</v>
      </c>
      <c r="I528" s="24" t="s">
        <v>68</v>
      </c>
      <c r="J528" s="23">
        <v>45657</v>
      </c>
    </row>
    <row r="529" spans="1:10" s="25" customFormat="1" x14ac:dyDescent="0.25">
      <c r="A529" s="22">
        <v>2024</v>
      </c>
      <c r="B529" s="23">
        <v>45566</v>
      </c>
      <c r="C529" s="23">
        <v>45657</v>
      </c>
      <c r="D529" s="24" t="s">
        <v>59</v>
      </c>
      <c r="E529" s="24" t="s">
        <v>1110</v>
      </c>
      <c r="F529" s="23">
        <v>45544</v>
      </c>
      <c r="G529" s="23">
        <v>45544</v>
      </c>
      <c r="H529" s="26" t="s">
        <v>1123</v>
      </c>
      <c r="I529" s="24" t="s">
        <v>68</v>
      </c>
      <c r="J529" s="23">
        <v>45657</v>
      </c>
    </row>
    <row r="530" spans="1:10" s="25" customFormat="1" x14ac:dyDescent="0.25">
      <c r="A530" s="22">
        <v>2024</v>
      </c>
      <c r="B530" s="23">
        <v>45566</v>
      </c>
      <c r="C530" s="23">
        <v>45657</v>
      </c>
      <c r="D530" s="24" t="s">
        <v>59</v>
      </c>
      <c r="E530" s="24" t="s">
        <v>1111</v>
      </c>
      <c r="F530" s="23">
        <v>45544</v>
      </c>
      <c r="G530" s="23">
        <v>45544</v>
      </c>
      <c r="H530" s="26" t="s">
        <v>1124</v>
      </c>
      <c r="I530" s="24" t="s">
        <v>68</v>
      </c>
      <c r="J530" s="23">
        <v>45657</v>
      </c>
    </row>
    <row r="531" spans="1:10" s="25" customFormat="1" x14ac:dyDescent="0.25">
      <c r="A531" s="22">
        <v>2024</v>
      </c>
      <c r="B531" s="23">
        <v>45566</v>
      </c>
      <c r="C531" s="23">
        <v>45657</v>
      </c>
      <c r="D531" s="24" t="s">
        <v>59</v>
      </c>
      <c r="E531" s="24" t="s">
        <v>1119</v>
      </c>
      <c r="F531" s="23">
        <v>45544</v>
      </c>
      <c r="G531" s="23">
        <v>45544</v>
      </c>
      <c r="H531" s="26" t="s">
        <v>1124</v>
      </c>
      <c r="I531" s="24" t="s">
        <v>68</v>
      </c>
      <c r="J531" s="23">
        <v>45657</v>
      </c>
    </row>
    <row r="532" spans="1:10" s="25" customFormat="1" x14ac:dyDescent="0.25">
      <c r="A532" s="22">
        <v>2024</v>
      </c>
      <c r="B532" s="23">
        <v>45566</v>
      </c>
      <c r="C532" s="23">
        <v>45657</v>
      </c>
      <c r="D532" s="24" t="s">
        <v>59</v>
      </c>
      <c r="E532" s="24" t="s">
        <v>1120</v>
      </c>
      <c r="F532" s="23">
        <v>45544</v>
      </c>
      <c r="G532" s="23">
        <v>45544</v>
      </c>
      <c r="H532" s="26" t="s">
        <v>1124</v>
      </c>
      <c r="I532" s="24" t="s">
        <v>68</v>
      </c>
      <c r="J532" s="23">
        <v>45657</v>
      </c>
    </row>
    <row r="533" spans="1:10" s="25" customFormat="1" x14ac:dyDescent="0.25">
      <c r="A533" s="22">
        <v>2024</v>
      </c>
      <c r="B533" s="23">
        <v>45566</v>
      </c>
      <c r="C533" s="23">
        <v>45657</v>
      </c>
      <c r="D533" s="24" t="s">
        <v>59</v>
      </c>
      <c r="E533" s="24" t="s">
        <v>1169</v>
      </c>
      <c r="F533" s="23">
        <v>45601</v>
      </c>
      <c r="G533" s="23">
        <v>45601</v>
      </c>
      <c r="H533" s="26" t="s">
        <v>1235</v>
      </c>
      <c r="I533" s="24" t="s">
        <v>68</v>
      </c>
      <c r="J533" s="23">
        <v>45657</v>
      </c>
    </row>
    <row r="534" spans="1:10" s="25" customFormat="1" x14ac:dyDescent="0.25">
      <c r="A534" s="22">
        <v>2024</v>
      </c>
      <c r="B534" s="23">
        <v>45566</v>
      </c>
      <c r="C534" s="23">
        <v>45657</v>
      </c>
      <c r="D534" s="24" t="s">
        <v>59</v>
      </c>
      <c r="E534" s="24" t="s">
        <v>1170</v>
      </c>
      <c r="F534" s="23">
        <v>45601</v>
      </c>
      <c r="G534" s="23">
        <v>45601</v>
      </c>
      <c r="H534" s="26" t="s">
        <v>1235</v>
      </c>
      <c r="I534" s="24" t="s">
        <v>68</v>
      </c>
      <c r="J534" s="23">
        <v>45657</v>
      </c>
    </row>
    <row r="535" spans="1:10" s="25" customFormat="1" x14ac:dyDescent="0.25">
      <c r="A535" s="22">
        <v>2024</v>
      </c>
      <c r="B535" s="23">
        <v>45566</v>
      </c>
      <c r="C535" s="23">
        <v>45657</v>
      </c>
      <c r="D535" s="24" t="s">
        <v>59</v>
      </c>
      <c r="E535" s="24" t="s">
        <v>1171</v>
      </c>
      <c r="F535" s="23">
        <v>45618</v>
      </c>
      <c r="G535" s="23">
        <v>45618</v>
      </c>
      <c r="H535" s="26" t="s">
        <v>1236</v>
      </c>
      <c r="I535" s="24" t="s">
        <v>68</v>
      </c>
      <c r="J535" s="23">
        <v>45657</v>
      </c>
    </row>
    <row r="536" spans="1:10" s="25" customFormat="1" x14ac:dyDescent="0.25">
      <c r="A536" s="22">
        <v>2024</v>
      </c>
      <c r="B536" s="23">
        <v>45566</v>
      </c>
      <c r="C536" s="23">
        <v>45657</v>
      </c>
      <c r="D536" s="24" t="s">
        <v>59</v>
      </c>
      <c r="E536" s="24" t="s">
        <v>1172</v>
      </c>
      <c r="F536" s="23">
        <v>45636</v>
      </c>
      <c r="G536" s="23">
        <v>45636</v>
      </c>
      <c r="H536" s="26" t="s">
        <v>1237</v>
      </c>
      <c r="I536" s="24" t="s">
        <v>68</v>
      </c>
      <c r="J536" s="23">
        <v>45657</v>
      </c>
    </row>
    <row r="537" spans="1:10" s="25" customFormat="1" x14ac:dyDescent="0.25">
      <c r="A537" s="22">
        <v>2024</v>
      </c>
      <c r="B537" s="23">
        <v>45566</v>
      </c>
      <c r="C537" s="23">
        <v>45657</v>
      </c>
      <c r="D537" s="24" t="s">
        <v>59</v>
      </c>
      <c r="E537" s="24" t="s">
        <v>1173</v>
      </c>
      <c r="F537" s="23">
        <v>45636</v>
      </c>
      <c r="G537" s="23">
        <v>45636</v>
      </c>
      <c r="H537" s="26" t="s">
        <v>1237</v>
      </c>
      <c r="I537" s="24" t="s">
        <v>68</v>
      </c>
      <c r="J537" s="23">
        <v>45657</v>
      </c>
    </row>
    <row r="538" spans="1:10" s="25" customFormat="1" x14ac:dyDescent="0.25">
      <c r="A538" s="22">
        <v>2024</v>
      </c>
      <c r="B538" s="23">
        <v>45566</v>
      </c>
      <c r="C538" s="23">
        <v>45657</v>
      </c>
      <c r="D538" s="24" t="s">
        <v>59</v>
      </c>
      <c r="E538" s="24" t="s">
        <v>1174</v>
      </c>
      <c r="F538" s="23">
        <v>45636</v>
      </c>
      <c r="G538" s="23">
        <v>45636</v>
      </c>
      <c r="H538" s="26" t="s">
        <v>1237</v>
      </c>
      <c r="I538" s="24" t="s">
        <v>68</v>
      </c>
      <c r="J538" s="23">
        <v>45657</v>
      </c>
    </row>
    <row r="539" spans="1:10" s="25" customFormat="1" x14ac:dyDescent="0.25">
      <c r="A539" s="22">
        <v>2024</v>
      </c>
      <c r="B539" s="23">
        <v>45566</v>
      </c>
      <c r="C539" s="23">
        <v>45657</v>
      </c>
      <c r="D539" s="24" t="s">
        <v>59</v>
      </c>
      <c r="E539" s="24" t="s">
        <v>1175</v>
      </c>
      <c r="F539" s="23">
        <v>45636</v>
      </c>
      <c r="G539" s="23">
        <v>45636</v>
      </c>
      <c r="H539" s="26" t="s">
        <v>1237</v>
      </c>
      <c r="I539" s="24" t="s">
        <v>68</v>
      </c>
      <c r="J539" s="23">
        <v>45657</v>
      </c>
    </row>
    <row r="540" spans="1:10" s="25" customFormat="1" x14ac:dyDescent="0.25">
      <c r="A540" s="22">
        <v>2024</v>
      </c>
      <c r="B540" s="23">
        <v>45566</v>
      </c>
      <c r="C540" s="23">
        <v>45657</v>
      </c>
      <c r="D540" s="24" t="s">
        <v>59</v>
      </c>
      <c r="E540" s="24" t="s">
        <v>1176</v>
      </c>
      <c r="F540" s="23">
        <v>45636</v>
      </c>
      <c r="G540" s="23">
        <v>45636</v>
      </c>
      <c r="H540" s="26" t="s">
        <v>1237</v>
      </c>
      <c r="I540" s="24" t="s">
        <v>68</v>
      </c>
      <c r="J540" s="23">
        <v>45657</v>
      </c>
    </row>
    <row r="541" spans="1:10" s="25" customFormat="1" x14ac:dyDescent="0.25">
      <c r="A541" s="22">
        <v>2024</v>
      </c>
      <c r="B541" s="23">
        <v>45566</v>
      </c>
      <c r="C541" s="23">
        <v>45657</v>
      </c>
      <c r="D541" s="24" t="s">
        <v>59</v>
      </c>
      <c r="E541" s="24" t="s">
        <v>1177</v>
      </c>
      <c r="F541" s="23">
        <v>45637</v>
      </c>
      <c r="G541" s="23">
        <v>45637</v>
      </c>
      <c r="H541" s="26" t="s">
        <v>1238</v>
      </c>
      <c r="I541" s="24" t="s">
        <v>68</v>
      </c>
      <c r="J541" s="23">
        <v>45657</v>
      </c>
    </row>
    <row r="542" spans="1:10" s="25" customFormat="1" x14ac:dyDescent="0.25">
      <c r="A542" s="22">
        <v>2024</v>
      </c>
      <c r="B542" s="23">
        <v>45566</v>
      </c>
      <c r="C542" s="23">
        <v>45657</v>
      </c>
      <c r="D542" s="24" t="s">
        <v>59</v>
      </c>
      <c r="E542" s="24" t="s">
        <v>1178</v>
      </c>
      <c r="F542" s="23">
        <v>45637</v>
      </c>
      <c r="G542" s="23">
        <v>45637</v>
      </c>
      <c r="H542" s="26" t="s">
        <v>1238</v>
      </c>
      <c r="I542" s="24" t="s">
        <v>68</v>
      </c>
      <c r="J542" s="23">
        <v>45657</v>
      </c>
    </row>
    <row r="543" spans="1:10" s="25" customFormat="1" x14ac:dyDescent="0.25">
      <c r="A543" s="22">
        <v>2024</v>
      </c>
      <c r="B543" s="23">
        <v>45566</v>
      </c>
      <c r="C543" s="23">
        <v>45657</v>
      </c>
      <c r="D543" s="24" t="s">
        <v>59</v>
      </c>
      <c r="E543" s="24" t="s">
        <v>1179</v>
      </c>
      <c r="F543" s="23">
        <v>45637</v>
      </c>
      <c r="G543" s="23">
        <v>45637</v>
      </c>
      <c r="H543" s="26" t="s">
        <v>1238</v>
      </c>
      <c r="I543" s="24" t="s">
        <v>68</v>
      </c>
      <c r="J543" s="23">
        <v>45657</v>
      </c>
    </row>
    <row r="544" spans="1:10" s="25" customFormat="1" x14ac:dyDescent="0.25">
      <c r="A544" s="22">
        <v>2024</v>
      </c>
      <c r="B544" s="23">
        <v>45566</v>
      </c>
      <c r="C544" s="23">
        <v>45657</v>
      </c>
      <c r="D544" s="24" t="s">
        <v>59</v>
      </c>
      <c r="E544" s="24" t="s">
        <v>1180</v>
      </c>
      <c r="F544" s="23">
        <v>45637</v>
      </c>
      <c r="G544" s="23">
        <v>45637</v>
      </c>
      <c r="H544" s="26" t="s">
        <v>1239</v>
      </c>
      <c r="I544" s="24" t="s">
        <v>68</v>
      </c>
      <c r="J544" s="23">
        <v>45657</v>
      </c>
    </row>
    <row r="545" spans="1:10" s="25" customFormat="1" x14ac:dyDescent="0.25">
      <c r="A545" s="22">
        <v>2024</v>
      </c>
      <c r="B545" s="23">
        <v>45566</v>
      </c>
      <c r="C545" s="23">
        <v>45657</v>
      </c>
      <c r="D545" s="24" t="s">
        <v>59</v>
      </c>
      <c r="E545" s="24" t="s">
        <v>1181</v>
      </c>
      <c r="F545" s="23">
        <v>45637</v>
      </c>
      <c r="G545" s="23">
        <v>45637</v>
      </c>
      <c r="H545" s="26" t="s">
        <v>1239</v>
      </c>
      <c r="I545" s="24" t="s">
        <v>68</v>
      </c>
      <c r="J545" s="23">
        <v>45657</v>
      </c>
    </row>
    <row r="546" spans="1:10" s="25" customFormat="1" x14ac:dyDescent="0.25">
      <c r="A546" s="22">
        <v>2024</v>
      </c>
      <c r="B546" s="23">
        <v>45566</v>
      </c>
      <c r="C546" s="23">
        <v>45657</v>
      </c>
      <c r="D546" s="24" t="s">
        <v>59</v>
      </c>
      <c r="E546" s="24" t="s">
        <v>1182</v>
      </c>
      <c r="F546" s="23">
        <v>45637</v>
      </c>
      <c r="G546" s="23">
        <v>45637</v>
      </c>
      <c r="H546" s="26" t="s">
        <v>1239</v>
      </c>
      <c r="I546" s="24" t="s">
        <v>68</v>
      </c>
      <c r="J546" s="23">
        <v>45657</v>
      </c>
    </row>
    <row r="547" spans="1:10" s="25" customFormat="1" x14ac:dyDescent="0.25">
      <c r="A547" s="22">
        <v>2024</v>
      </c>
      <c r="B547" s="23">
        <v>45566</v>
      </c>
      <c r="C547" s="23">
        <v>45657</v>
      </c>
      <c r="D547" s="24" t="s">
        <v>59</v>
      </c>
      <c r="E547" s="24" t="s">
        <v>1183</v>
      </c>
      <c r="F547" s="23">
        <v>45637</v>
      </c>
      <c r="G547" s="23">
        <v>45637</v>
      </c>
      <c r="H547" s="26" t="s">
        <v>1239</v>
      </c>
      <c r="I547" s="24" t="s">
        <v>68</v>
      </c>
      <c r="J547" s="23">
        <v>45657</v>
      </c>
    </row>
    <row r="548" spans="1:10" s="25" customFormat="1" x14ac:dyDescent="0.25">
      <c r="A548" s="22">
        <v>2024</v>
      </c>
      <c r="B548" s="23">
        <v>45566</v>
      </c>
      <c r="C548" s="23">
        <v>45657</v>
      </c>
      <c r="D548" s="24" t="s">
        <v>59</v>
      </c>
      <c r="E548" s="24" t="s">
        <v>1184</v>
      </c>
      <c r="F548" s="23">
        <v>45638</v>
      </c>
      <c r="G548" s="23">
        <v>45638</v>
      </c>
      <c r="H548" s="26" t="s">
        <v>1240</v>
      </c>
      <c r="I548" s="24" t="s">
        <v>68</v>
      </c>
      <c r="J548" s="23">
        <v>45657</v>
      </c>
    </row>
    <row r="549" spans="1:10" s="25" customFormat="1" x14ac:dyDescent="0.25">
      <c r="A549" s="22">
        <v>2024</v>
      </c>
      <c r="B549" s="23">
        <v>45566</v>
      </c>
      <c r="C549" s="23">
        <v>45657</v>
      </c>
      <c r="D549" s="24" t="s">
        <v>59</v>
      </c>
      <c r="E549" s="24" t="s">
        <v>1185</v>
      </c>
      <c r="F549" s="23">
        <v>45638</v>
      </c>
      <c r="G549" s="23">
        <v>45638</v>
      </c>
      <c r="H549" s="26" t="s">
        <v>1240</v>
      </c>
      <c r="I549" s="24" t="s">
        <v>68</v>
      </c>
      <c r="J549" s="23">
        <v>45657</v>
      </c>
    </row>
    <row r="550" spans="1:10" s="25" customFormat="1" x14ac:dyDescent="0.25">
      <c r="A550" s="22">
        <v>2024</v>
      </c>
      <c r="B550" s="23">
        <v>45566</v>
      </c>
      <c r="C550" s="23">
        <v>45657</v>
      </c>
      <c r="D550" s="24" t="s">
        <v>59</v>
      </c>
      <c r="E550" s="24" t="s">
        <v>1186</v>
      </c>
      <c r="F550" s="23">
        <v>45638</v>
      </c>
      <c r="G550" s="23">
        <v>45638</v>
      </c>
      <c r="H550" s="26" t="s">
        <v>1240</v>
      </c>
      <c r="I550" s="24" t="s">
        <v>68</v>
      </c>
      <c r="J550" s="23">
        <v>45657</v>
      </c>
    </row>
    <row r="551" spans="1:10" s="25" customFormat="1" x14ac:dyDescent="0.25">
      <c r="A551" s="22">
        <v>2024</v>
      </c>
      <c r="B551" s="23">
        <v>45566</v>
      </c>
      <c r="C551" s="23">
        <v>45657</v>
      </c>
      <c r="D551" s="24" t="s">
        <v>59</v>
      </c>
      <c r="E551" s="24" t="s">
        <v>1187</v>
      </c>
      <c r="F551" s="23">
        <v>45638</v>
      </c>
      <c r="G551" s="23">
        <v>45638</v>
      </c>
      <c r="H551" s="26" t="s">
        <v>1241</v>
      </c>
      <c r="I551" s="24" t="s">
        <v>68</v>
      </c>
      <c r="J551" s="23">
        <v>45657</v>
      </c>
    </row>
    <row r="552" spans="1:10" s="25" customFormat="1" x14ac:dyDescent="0.25">
      <c r="A552" s="22">
        <v>2024</v>
      </c>
      <c r="B552" s="23">
        <v>45566</v>
      </c>
      <c r="C552" s="23">
        <v>45657</v>
      </c>
      <c r="D552" s="24" t="s">
        <v>59</v>
      </c>
      <c r="E552" s="24" t="s">
        <v>1188</v>
      </c>
      <c r="F552" s="23">
        <v>45638</v>
      </c>
      <c r="G552" s="23">
        <v>45638</v>
      </c>
      <c r="H552" s="26" t="s">
        <v>1241</v>
      </c>
      <c r="I552" s="24" t="s">
        <v>68</v>
      </c>
      <c r="J552" s="23">
        <v>45657</v>
      </c>
    </row>
    <row r="553" spans="1:10" s="25" customFormat="1" x14ac:dyDescent="0.25">
      <c r="A553" s="22">
        <v>2024</v>
      </c>
      <c r="B553" s="23">
        <v>45566</v>
      </c>
      <c r="C553" s="23">
        <v>45657</v>
      </c>
      <c r="D553" s="24" t="s">
        <v>59</v>
      </c>
      <c r="E553" s="24" t="s">
        <v>1189</v>
      </c>
      <c r="F553" s="23">
        <v>45638</v>
      </c>
      <c r="G553" s="23">
        <v>45638</v>
      </c>
      <c r="H553" s="26" t="s">
        <v>1241</v>
      </c>
      <c r="I553" s="24" t="s">
        <v>68</v>
      </c>
      <c r="J553" s="23">
        <v>45657</v>
      </c>
    </row>
    <row r="554" spans="1:10" s="25" customFormat="1" x14ac:dyDescent="0.25">
      <c r="A554" s="22">
        <v>2024</v>
      </c>
      <c r="B554" s="23">
        <v>45566</v>
      </c>
      <c r="C554" s="23">
        <v>45657</v>
      </c>
      <c r="D554" s="24" t="s">
        <v>59</v>
      </c>
      <c r="E554" s="24" t="s">
        <v>1190</v>
      </c>
      <c r="F554" s="23">
        <v>45638</v>
      </c>
      <c r="G554" s="23">
        <v>45638</v>
      </c>
      <c r="H554" s="26" t="s">
        <v>1241</v>
      </c>
      <c r="I554" s="24" t="s">
        <v>68</v>
      </c>
      <c r="J554" s="23">
        <v>45657</v>
      </c>
    </row>
    <row r="555" spans="1:10" s="25" customFormat="1" x14ac:dyDescent="0.25">
      <c r="A555" s="22">
        <v>2024</v>
      </c>
      <c r="B555" s="23">
        <v>45566</v>
      </c>
      <c r="C555" s="23">
        <v>45657</v>
      </c>
      <c r="D555" s="24" t="s">
        <v>59</v>
      </c>
      <c r="E555" s="24" t="s">
        <v>1191</v>
      </c>
      <c r="F555" s="23">
        <v>45638</v>
      </c>
      <c r="G555" s="23">
        <v>45638</v>
      </c>
      <c r="H555" s="26" t="s">
        <v>1241</v>
      </c>
      <c r="I555" s="24" t="s">
        <v>68</v>
      </c>
      <c r="J555" s="23">
        <v>45657</v>
      </c>
    </row>
    <row r="556" spans="1:10" s="25" customFormat="1" x14ac:dyDescent="0.25">
      <c r="A556" s="22">
        <v>2024</v>
      </c>
      <c r="B556" s="23">
        <v>45566</v>
      </c>
      <c r="C556" s="23">
        <v>45657</v>
      </c>
      <c r="D556" s="24" t="s">
        <v>59</v>
      </c>
      <c r="E556" s="24" t="s">
        <v>1192</v>
      </c>
      <c r="F556" s="23">
        <v>45638</v>
      </c>
      <c r="G556" s="23">
        <v>45638</v>
      </c>
      <c r="H556" s="26" t="s">
        <v>1241</v>
      </c>
      <c r="I556" s="24" t="s">
        <v>68</v>
      </c>
      <c r="J556" s="23">
        <v>45657</v>
      </c>
    </row>
    <row r="557" spans="1:10" s="25" customFormat="1" x14ac:dyDescent="0.25">
      <c r="A557" s="22">
        <v>2024</v>
      </c>
      <c r="B557" s="23">
        <v>45566</v>
      </c>
      <c r="C557" s="23">
        <v>45657</v>
      </c>
      <c r="D557" s="24" t="s">
        <v>59</v>
      </c>
      <c r="E557" s="24" t="s">
        <v>1193</v>
      </c>
      <c r="F557" s="23">
        <v>45639</v>
      </c>
      <c r="G557" s="23">
        <v>45639</v>
      </c>
      <c r="H557" s="26" t="s">
        <v>1242</v>
      </c>
      <c r="I557" s="24" t="s">
        <v>68</v>
      </c>
      <c r="J557" s="23">
        <v>45657</v>
      </c>
    </row>
    <row r="558" spans="1:10" s="25" customFormat="1" x14ac:dyDescent="0.25">
      <c r="A558" s="22">
        <v>2024</v>
      </c>
      <c r="B558" s="23">
        <v>45566</v>
      </c>
      <c r="C558" s="23">
        <v>45657</v>
      </c>
      <c r="D558" s="24" t="s">
        <v>59</v>
      </c>
      <c r="E558" s="24" t="s">
        <v>1194</v>
      </c>
      <c r="F558" s="23">
        <v>45639</v>
      </c>
      <c r="G558" s="23">
        <v>45639</v>
      </c>
      <c r="H558" s="26" t="s">
        <v>1242</v>
      </c>
      <c r="I558" s="24" t="s">
        <v>68</v>
      </c>
      <c r="J558" s="23">
        <v>45657</v>
      </c>
    </row>
    <row r="559" spans="1:10" s="25" customFormat="1" x14ac:dyDescent="0.25">
      <c r="A559" s="22">
        <v>2024</v>
      </c>
      <c r="B559" s="23">
        <v>45566</v>
      </c>
      <c r="C559" s="23">
        <v>45657</v>
      </c>
      <c r="D559" s="24" t="s">
        <v>59</v>
      </c>
      <c r="E559" s="24" t="s">
        <v>1195</v>
      </c>
      <c r="F559" s="23">
        <v>45639</v>
      </c>
      <c r="G559" s="23">
        <v>45639</v>
      </c>
      <c r="H559" s="26" t="s">
        <v>1242</v>
      </c>
      <c r="I559" s="24" t="s">
        <v>68</v>
      </c>
      <c r="J559" s="23">
        <v>45657</v>
      </c>
    </row>
    <row r="560" spans="1:10" s="25" customFormat="1" x14ac:dyDescent="0.25">
      <c r="A560" s="22">
        <v>2024</v>
      </c>
      <c r="B560" s="23">
        <v>45566</v>
      </c>
      <c r="C560" s="23">
        <v>45657</v>
      </c>
      <c r="D560" s="24" t="s">
        <v>59</v>
      </c>
      <c r="E560" s="24" t="s">
        <v>1196</v>
      </c>
      <c r="F560" s="23">
        <v>45639</v>
      </c>
      <c r="G560" s="23">
        <v>45639</v>
      </c>
      <c r="H560" s="26" t="s">
        <v>1242</v>
      </c>
      <c r="I560" s="24" t="s">
        <v>68</v>
      </c>
      <c r="J560" s="23">
        <v>45657</v>
      </c>
    </row>
    <row r="561" spans="1:10" s="25" customFormat="1" x14ac:dyDescent="0.25">
      <c r="A561" s="22">
        <v>2024</v>
      </c>
      <c r="B561" s="23">
        <v>45566</v>
      </c>
      <c r="C561" s="23">
        <v>45657</v>
      </c>
      <c r="D561" s="24" t="s">
        <v>59</v>
      </c>
      <c r="E561" s="24" t="s">
        <v>1197</v>
      </c>
      <c r="F561" s="23">
        <v>45639</v>
      </c>
      <c r="G561" s="23">
        <v>45639</v>
      </c>
      <c r="H561" s="26" t="s">
        <v>1242</v>
      </c>
      <c r="I561" s="24" t="s">
        <v>68</v>
      </c>
      <c r="J561" s="23">
        <v>45657</v>
      </c>
    </row>
    <row r="562" spans="1:10" s="25" customFormat="1" x14ac:dyDescent="0.25">
      <c r="A562" s="22">
        <v>2024</v>
      </c>
      <c r="B562" s="23">
        <v>45566</v>
      </c>
      <c r="C562" s="23">
        <v>45657</v>
      </c>
      <c r="D562" s="24" t="s">
        <v>59</v>
      </c>
      <c r="E562" s="24" t="s">
        <v>1198</v>
      </c>
      <c r="F562" s="23">
        <v>45639</v>
      </c>
      <c r="G562" s="23">
        <v>45639</v>
      </c>
      <c r="H562" s="26" t="s">
        <v>1242</v>
      </c>
      <c r="I562" s="24" t="s">
        <v>68</v>
      </c>
      <c r="J562" s="23">
        <v>45657</v>
      </c>
    </row>
    <row r="563" spans="1:10" s="25" customFormat="1" x14ac:dyDescent="0.25">
      <c r="A563" s="22">
        <v>2024</v>
      </c>
      <c r="B563" s="23">
        <v>45566</v>
      </c>
      <c r="C563" s="23">
        <v>45657</v>
      </c>
      <c r="D563" s="24" t="s">
        <v>59</v>
      </c>
      <c r="E563" s="24" t="s">
        <v>1199</v>
      </c>
      <c r="F563" s="23">
        <v>45639</v>
      </c>
      <c r="G563" s="23">
        <v>45639</v>
      </c>
      <c r="H563" s="26" t="s">
        <v>1242</v>
      </c>
      <c r="I563" s="24" t="s">
        <v>68</v>
      </c>
      <c r="J563" s="23">
        <v>45657</v>
      </c>
    </row>
    <row r="564" spans="1:10" s="25" customFormat="1" x14ac:dyDescent="0.25">
      <c r="A564" s="22">
        <v>2024</v>
      </c>
      <c r="B564" s="23">
        <v>45566</v>
      </c>
      <c r="C564" s="23">
        <v>45657</v>
      </c>
      <c r="D564" s="24" t="s">
        <v>59</v>
      </c>
      <c r="E564" s="24" t="s">
        <v>1200</v>
      </c>
      <c r="F564" s="23">
        <v>45639</v>
      </c>
      <c r="G564" s="23">
        <v>45639</v>
      </c>
      <c r="H564" s="26" t="s">
        <v>1242</v>
      </c>
      <c r="I564" s="24" t="s">
        <v>68</v>
      </c>
      <c r="J564" s="23">
        <v>45657</v>
      </c>
    </row>
    <row r="565" spans="1:10" s="25" customFormat="1" x14ac:dyDescent="0.25">
      <c r="A565" s="22">
        <v>2024</v>
      </c>
      <c r="B565" s="23">
        <v>45566</v>
      </c>
      <c r="C565" s="23">
        <v>45657</v>
      </c>
      <c r="D565" s="24" t="s">
        <v>59</v>
      </c>
      <c r="E565" s="24" t="s">
        <v>1215</v>
      </c>
      <c r="F565" s="23">
        <v>45639</v>
      </c>
      <c r="G565" s="23">
        <v>45639</v>
      </c>
      <c r="H565" s="26" t="s">
        <v>1242</v>
      </c>
      <c r="I565" s="24" t="s">
        <v>68</v>
      </c>
      <c r="J565" s="23">
        <v>45657</v>
      </c>
    </row>
    <row r="566" spans="1:10" s="25" customFormat="1" x14ac:dyDescent="0.25">
      <c r="A566" s="22">
        <v>2024</v>
      </c>
      <c r="B566" s="23">
        <v>45566</v>
      </c>
      <c r="C566" s="23">
        <v>45657</v>
      </c>
      <c r="D566" s="24" t="s">
        <v>59</v>
      </c>
      <c r="E566" s="24" t="s">
        <v>1201</v>
      </c>
      <c r="F566" s="23">
        <v>45639</v>
      </c>
      <c r="G566" s="23">
        <v>45639</v>
      </c>
      <c r="H566" s="26" t="s">
        <v>1242</v>
      </c>
      <c r="I566" s="24" t="s">
        <v>68</v>
      </c>
      <c r="J566" s="23">
        <v>45657</v>
      </c>
    </row>
    <row r="567" spans="1:10" s="25" customFormat="1" x14ac:dyDescent="0.25">
      <c r="A567" s="22">
        <v>2024</v>
      </c>
      <c r="B567" s="23">
        <v>45566</v>
      </c>
      <c r="C567" s="23">
        <v>45657</v>
      </c>
      <c r="D567" s="24" t="s">
        <v>59</v>
      </c>
      <c r="E567" s="24" t="s">
        <v>1202</v>
      </c>
      <c r="F567" s="23">
        <v>45642</v>
      </c>
      <c r="G567" s="23">
        <v>45642</v>
      </c>
      <c r="H567" s="26" t="s">
        <v>1243</v>
      </c>
      <c r="I567" s="24" t="s">
        <v>68</v>
      </c>
      <c r="J567" s="23">
        <v>45657</v>
      </c>
    </row>
    <row r="568" spans="1:10" s="25" customFormat="1" x14ac:dyDescent="0.25">
      <c r="A568" s="22">
        <v>2024</v>
      </c>
      <c r="B568" s="23">
        <v>45566</v>
      </c>
      <c r="C568" s="23">
        <v>45657</v>
      </c>
      <c r="D568" s="24" t="s">
        <v>59</v>
      </c>
      <c r="E568" s="24" t="s">
        <v>1203</v>
      </c>
      <c r="F568" s="23">
        <v>45642</v>
      </c>
      <c r="G568" s="23">
        <v>45642</v>
      </c>
      <c r="H568" s="26" t="s">
        <v>1243</v>
      </c>
      <c r="I568" s="24" t="s">
        <v>68</v>
      </c>
      <c r="J568" s="23">
        <v>45657</v>
      </c>
    </row>
    <row r="569" spans="1:10" s="25" customFormat="1" x14ac:dyDescent="0.25">
      <c r="A569" s="22">
        <v>2024</v>
      </c>
      <c r="B569" s="23">
        <v>45566</v>
      </c>
      <c r="C569" s="23">
        <v>45657</v>
      </c>
      <c r="D569" s="24" t="s">
        <v>59</v>
      </c>
      <c r="E569" s="24" t="s">
        <v>1204</v>
      </c>
      <c r="F569" s="23">
        <v>45642</v>
      </c>
      <c r="G569" s="23">
        <v>45642</v>
      </c>
      <c r="H569" s="26" t="s">
        <v>1243</v>
      </c>
      <c r="I569" s="24" t="s">
        <v>68</v>
      </c>
      <c r="J569" s="23">
        <v>45657</v>
      </c>
    </row>
    <row r="570" spans="1:10" s="25" customFormat="1" x14ac:dyDescent="0.25">
      <c r="A570" s="22">
        <v>2024</v>
      </c>
      <c r="B570" s="23">
        <v>45566</v>
      </c>
      <c r="C570" s="23">
        <v>45657</v>
      </c>
      <c r="D570" s="24" t="s">
        <v>59</v>
      </c>
      <c r="E570" s="24" t="s">
        <v>1205</v>
      </c>
      <c r="F570" s="23">
        <v>45642</v>
      </c>
      <c r="G570" s="23">
        <v>45642</v>
      </c>
      <c r="H570" s="26" t="s">
        <v>1243</v>
      </c>
      <c r="I570" s="24" t="s">
        <v>68</v>
      </c>
      <c r="J570" s="23">
        <v>45657</v>
      </c>
    </row>
    <row r="571" spans="1:10" s="25" customFormat="1" x14ac:dyDescent="0.25">
      <c r="A571" s="22">
        <v>2024</v>
      </c>
      <c r="B571" s="23">
        <v>45566</v>
      </c>
      <c r="C571" s="23">
        <v>45657</v>
      </c>
      <c r="D571" s="24" t="s">
        <v>59</v>
      </c>
      <c r="E571" s="24" t="s">
        <v>1206</v>
      </c>
      <c r="F571" s="23">
        <v>45642</v>
      </c>
      <c r="G571" s="23">
        <v>45642</v>
      </c>
      <c r="H571" s="26" t="s">
        <v>1243</v>
      </c>
      <c r="I571" s="24" t="s">
        <v>68</v>
      </c>
      <c r="J571" s="23">
        <v>45657</v>
      </c>
    </row>
    <row r="572" spans="1:10" s="25" customFormat="1" x14ac:dyDescent="0.25">
      <c r="A572" s="22">
        <v>2024</v>
      </c>
      <c r="B572" s="23">
        <v>45566</v>
      </c>
      <c r="C572" s="23">
        <v>45657</v>
      </c>
      <c r="D572" s="24" t="s">
        <v>59</v>
      </c>
      <c r="E572" s="24" t="s">
        <v>1207</v>
      </c>
      <c r="F572" s="23">
        <v>45642</v>
      </c>
      <c r="G572" s="23">
        <v>45642</v>
      </c>
      <c r="H572" s="26" t="s">
        <v>1243</v>
      </c>
      <c r="I572" s="24" t="s">
        <v>68</v>
      </c>
      <c r="J572" s="23">
        <v>45657</v>
      </c>
    </row>
    <row r="573" spans="1:10" s="25" customFormat="1" x14ac:dyDescent="0.25">
      <c r="A573" s="22">
        <v>2024</v>
      </c>
      <c r="B573" s="23">
        <v>45566</v>
      </c>
      <c r="C573" s="23">
        <v>45657</v>
      </c>
      <c r="D573" s="24" t="s">
        <v>59</v>
      </c>
      <c r="E573" s="24" t="s">
        <v>1208</v>
      </c>
      <c r="F573" s="23">
        <v>45642</v>
      </c>
      <c r="G573" s="23">
        <v>45642</v>
      </c>
      <c r="H573" s="26" t="s">
        <v>1243</v>
      </c>
      <c r="I573" s="24" t="s">
        <v>68</v>
      </c>
      <c r="J573" s="23">
        <v>45657</v>
      </c>
    </row>
    <row r="574" spans="1:10" s="25" customFormat="1" x14ac:dyDescent="0.25">
      <c r="A574" s="22">
        <v>2024</v>
      </c>
      <c r="B574" s="23">
        <v>45566</v>
      </c>
      <c r="C574" s="23">
        <v>45657</v>
      </c>
      <c r="D574" s="24" t="s">
        <v>59</v>
      </c>
      <c r="E574" s="24" t="s">
        <v>1209</v>
      </c>
      <c r="F574" s="23">
        <v>45642</v>
      </c>
      <c r="G574" s="23">
        <v>45642</v>
      </c>
      <c r="H574" s="26" t="s">
        <v>1243</v>
      </c>
      <c r="I574" s="24" t="s">
        <v>68</v>
      </c>
      <c r="J574" s="23">
        <v>45657</v>
      </c>
    </row>
    <row r="575" spans="1:10" s="25" customFormat="1" x14ac:dyDescent="0.25">
      <c r="A575" s="22">
        <v>2024</v>
      </c>
      <c r="B575" s="23">
        <v>45566</v>
      </c>
      <c r="C575" s="23">
        <v>45657</v>
      </c>
      <c r="D575" s="24" t="s">
        <v>59</v>
      </c>
      <c r="E575" s="24" t="s">
        <v>1210</v>
      </c>
      <c r="F575" s="23">
        <v>45642</v>
      </c>
      <c r="G575" s="23">
        <v>45642</v>
      </c>
      <c r="H575" s="26" t="s">
        <v>1243</v>
      </c>
      <c r="I575" s="24" t="s">
        <v>68</v>
      </c>
      <c r="J575" s="23">
        <v>45657</v>
      </c>
    </row>
    <row r="576" spans="1:10" s="25" customFormat="1" x14ac:dyDescent="0.25">
      <c r="A576" s="22">
        <v>2024</v>
      </c>
      <c r="B576" s="23">
        <v>45566</v>
      </c>
      <c r="C576" s="23">
        <v>45657</v>
      </c>
      <c r="D576" s="24" t="s">
        <v>59</v>
      </c>
      <c r="E576" s="24" t="s">
        <v>1211</v>
      </c>
      <c r="F576" s="23">
        <v>45642</v>
      </c>
      <c r="G576" s="23">
        <v>45642</v>
      </c>
      <c r="H576" s="26" t="s">
        <v>1243</v>
      </c>
      <c r="I576" s="24" t="s">
        <v>68</v>
      </c>
      <c r="J576" s="23">
        <v>45657</v>
      </c>
    </row>
    <row r="577" spans="1:10" s="25" customFormat="1" x14ac:dyDescent="0.25">
      <c r="A577" s="22">
        <v>2024</v>
      </c>
      <c r="B577" s="23">
        <v>45566</v>
      </c>
      <c r="C577" s="23">
        <v>45657</v>
      </c>
      <c r="D577" s="24" t="s">
        <v>59</v>
      </c>
      <c r="E577" s="24" t="s">
        <v>1212</v>
      </c>
      <c r="F577" s="23">
        <v>45653</v>
      </c>
      <c r="G577" s="23">
        <v>45653</v>
      </c>
      <c r="H577" s="26" t="s">
        <v>1244</v>
      </c>
      <c r="I577" s="24" t="s">
        <v>68</v>
      </c>
      <c r="J577" s="23">
        <v>45657</v>
      </c>
    </row>
    <row r="578" spans="1:10" s="25" customFormat="1" x14ac:dyDescent="0.25">
      <c r="A578" s="22">
        <v>2024</v>
      </c>
      <c r="B578" s="23">
        <v>45566</v>
      </c>
      <c r="C578" s="23">
        <v>45657</v>
      </c>
      <c r="D578" s="24" t="s">
        <v>59</v>
      </c>
      <c r="E578" s="24" t="s">
        <v>1213</v>
      </c>
      <c r="F578" s="23">
        <v>45653</v>
      </c>
      <c r="G578" s="23">
        <v>45653</v>
      </c>
      <c r="H578" s="26" t="s">
        <v>1244</v>
      </c>
      <c r="I578" s="24" t="s">
        <v>68</v>
      </c>
      <c r="J578" s="23">
        <v>45657</v>
      </c>
    </row>
    <row r="579" spans="1:10" s="25" customFormat="1" x14ac:dyDescent="0.25">
      <c r="A579" s="22">
        <v>2024</v>
      </c>
      <c r="B579" s="23">
        <v>45566</v>
      </c>
      <c r="C579" s="23">
        <v>45657</v>
      </c>
      <c r="D579" s="24" t="s">
        <v>59</v>
      </c>
      <c r="E579" s="24" t="s">
        <v>1214</v>
      </c>
      <c r="F579" s="23">
        <v>45653</v>
      </c>
      <c r="G579" s="23">
        <v>45653</v>
      </c>
      <c r="H579" s="26" t="s">
        <v>1244</v>
      </c>
      <c r="I579" s="24" t="s">
        <v>68</v>
      </c>
      <c r="J579" s="23">
        <v>45657</v>
      </c>
    </row>
    <row r="580" spans="1:10" s="25" customFormat="1" x14ac:dyDescent="0.25">
      <c r="A580" s="22">
        <v>2024</v>
      </c>
      <c r="B580" s="23">
        <v>45566</v>
      </c>
      <c r="C580" s="23">
        <v>45657</v>
      </c>
      <c r="D580" s="24" t="s">
        <v>59</v>
      </c>
      <c r="E580" s="24" t="s">
        <v>1216</v>
      </c>
      <c r="F580" s="23">
        <v>45653</v>
      </c>
      <c r="G580" s="23">
        <v>45653</v>
      </c>
      <c r="H580" s="26" t="s">
        <v>1244</v>
      </c>
      <c r="I580" s="24" t="s">
        <v>68</v>
      </c>
      <c r="J580" s="23">
        <v>45657</v>
      </c>
    </row>
    <row r="581" spans="1:10" s="25" customFormat="1" x14ac:dyDescent="0.25">
      <c r="A581" s="22">
        <v>2024</v>
      </c>
      <c r="B581" s="23">
        <v>45566</v>
      </c>
      <c r="C581" s="23">
        <v>45657</v>
      </c>
      <c r="D581" s="24" t="s">
        <v>59</v>
      </c>
      <c r="E581" s="24" t="s">
        <v>1217</v>
      </c>
      <c r="F581" s="23">
        <v>45653</v>
      </c>
      <c r="G581" s="23">
        <v>45653</v>
      </c>
      <c r="H581" s="26" t="s">
        <v>1244</v>
      </c>
      <c r="I581" s="24" t="s">
        <v>68</v>
      </c>
      <c r="J581" s="23">
        <v>45657</v>
      </c>
    </row>
    <row r="582" spans="1:10" s="25" customFormat="1" x14ac:dyDescent="0.25">
      <c r="A582" s="22">
        <v>2024</v>
      </c>
      <c r="B582" s="23">
        <v>45566</v>
      </c>
      <c r="C582" s="23">
        <v>45657</v>
      </c>
      <c r="D582" s="24" t="s">
        <v>59</v>
      </c>
      <c r="E582" s="24" t="s">
        <v>1218</v>
      </c>
      <c r="F582" s="23">
        <v>45656</v>
      </c>
      <c r="G582" s="23">
        <v>45656</v>
      </c>
      <c r="H582" s="26" t="s">
        <v>1245</v>
      </c>
      <c r="I582" s="24" t="s">
        <v>68</v>
      </c>
      <c r="J582" s="23">
        <v>45657</v>
      </c>
    </row>
    <row r="583" spans="1:10" s="25" customFormat="1" x14ac:dyDescent="0.25">
      <c r="A583" s="22">
        <v>2024</v>
      </c>
      <c r="B583" s="23">
        <v>45566</v>
      </c>
      <c r="C583" s="23">
        <v>45657</v>
      </c>
      <c r="D583" s="24" t="s">
        <v>59</v>
      </c>
      <c r="E583" s="24" t="s">
        <v>1219</v>
      </c>
      <c r="F583" s="23">
        <v>45656</v>
      </c>
      <c r="G583" s="23">
        <v>45656</v>
      </c>
      <c r="H583" s="26" t="s">
        <v>1245</v>
      </c>
      <c r="I583" s="24" t="s">
        <v>68</v>
      </c>
      <c r="J583" s="23">
        <v>45657</v>
      </c>
    </row>
    <row r="584" spans="1:10" s="25" customFormat="1" x14ac:dyDescent="0.25">
      <c r="A584" s="22">
        <v>2024</v>
      </c>
      <c r="B584" s="23">
        <v>45566</v>
      </c>
      <c r="C584" s="23">
        <v>45657</v>
      </c>
      <c r="D584" s="24" t="s">
        <v>59</v>
      </c>
      <c r="E584" s="24" t="s">
        <v>1220</v>
      </c>
      <c r="F584" s="23">
        <v>45656</v>
      </c>
      <c r="G584" s="23">
        <v>45656</v>
      </c>
      <c r="H584" s="26" t="s">
        <v>1245</v>
      </c>
      <c r="I584" s="24" t="s">
        <v>68</v>
      </c>
      <c r="J584" s="23">
        <v>45657</v>
      </c>
    </row>
    <row r="585" spans="1:10" s="25" customFormat="1" x14ac:dyDescent="0.25">
      <c r="A585" s="22">
        <v>2024</v>
      </c>
      <c r="B585" s="23">
        <v>45566</v>
      </c>
      <c r="C585" s="23">
        <v>45657</v>
      </c>
      <c r="D585" s="24" t="s">
        <v>59</v>
      </c>
      <c r="E585" s="24" t="s">
        <v>1221</v>
      </c>
      <c r="F585" s="23">
        <v>45656</v>
      </c>
      <c r="G585" s="23">
        <v>45656</v>
      </c>
      <c r="H585" s="26" t="s">
        <v>1245</v>
      </c>
      <c r="I585" s="24" t="s">
        <v>68</v>
      </c>
      <c r="J585" s="23">
        <v>45657</v>
      </c>
    </row>
    <row r="586" spans="1:10" s="25" customFormat="1" x14ac:dyDescent="0.25">
      <c r="A586" s="22">
        <v>2024</v>
      </c>
      <c r="B586" s="23">
        <v>45566</v>
      </c>
      <c r="C586" s="23">
        <v>45657</v>
      </c>
      <c r="D586" s="24" t="s">
        <v>59</v>
      </c>
      <c r="E586" s="24" t="s">
        <v>1222</v>
      </c>
      <c r="F586" s="23">
        <v>45657</v>
      </c>
      <c r="G586" s="23">
        <v>45657</v>
      </c>
      <c r="H586" s="26" t="s">
        <v>1249</v>
      </c>
      <c r="I586" s="24" t="s">
        <v>68</v>
      </c>
      <c r="J586" s="23">
        <v>45657</v>
      </c>
    </row>
    <row r="587" spans="1:10" s="25" customFormat="1" x14ac:dyDescent="0.25">
      <c r="A587" s="22">
        <v>2024</v>
      </c>
      <c r="B587" s="23">
        <v>45566</v>
      </c>
      <c r="C587" s="23">
        <v>45657</v>
      </c>
      <c r="D587" s="24" t="s">
        <v>59</v>
      </c>
      <c r="E587" s="24" t="s">
        <v>1223</v>
      </c>
      <c r="F587" s="23">
        <v>45657</v>
      </c>
      <c r="G587" s="23">
        <v>45657</v>
      </c>
      <c r="H587" s="26" t="s">
        <v>1249</v>
      </c>
      <c r="I587" s="24" t="s">
        <v>68</v>
      </c>
      <c r="J587" s="23">
        <v>45657</v>
      </c>
    </row>
    <row r="588" spans="1:10" s="25" customFormat="1" x14ac:dyDescent="0.25">
      <c r="A588" s="22">
        <v>2024</v>
      </c>
      <c r="B588" s="23">
        <v>45566</v>
      </c>
      <c r="C588" s="23">
        <v>45657</v>
      </c>
      <c r="D588" s="24" t="s">
        <v>59</v>
      </c>
      <c r="E588" s="24" t="s">
        <v>1224</v>
      </c>
      <c r="F588" s="23">
        <v>45657</v>
      </c>
      <c r="G588" s="23">
        <v>45657</v>
      </c>
      <c r="H588" s="26" t="s">
        <v>1249</v>
      </c>
      <c r="I588" s="24" t="s">
        <v>68</v>
      </c>
      <c r="J588" s="23">
        <v>45657</v>
      </c>
    </row>
    <row r="589" spans="1:10" s="25" customFormat="1" x14ac:dyDescent="0.25">
      <c r="A589" s="22">
        <v>2024</v>
      </c>
      <c r="B589" s="23">
        <v>45566</v>
      </c>
      <c r="C589" s="23">
        <v>45657</v>
      </c>
      <c r="D589" s="24" t="s">
        <v>59</v>
      </c>
      <c r="E589" s="24" t="s">
        <v>1225</v>
      </c>
      <c r="F589" s="23">
        <v>45657</v>
      </c>
      <c r="G589" s="23">
        <v>45657</v>
      </c>
      <c r="H589" s="26" t="s">
        <v>1249</v>
      </c>
      <c r="I589" s="24" t="s">
        <v>68</v>
      </c>
      <c r="J589" s="23">
        <v>45657</v>
      </c>
    </row>
    <row r="590" spans="1:10" s="25" customFormat="1" x14ac:dyDescent="0.25">
      <c r="A590" s="22">
        <v>2024</v>
      </c>
      <c r="B590" s="23">
        <v>45566</v>
      </c>
      <c r="C590" s="23">
        <v>45657</v>
      </c>
      <c r="D590" s="24" t="s">
        <v>59</v>
      </c>
      <c r="E590" s="24" t="s">
        <v>1226</v>
      </c>
      <c r="F590" s="23">
        <v>45658</v>
      </c>
      <c r="G590" s="23">
        <v>45658</v>
      </c>
      <c r="H590" s="26" t="s">
        <v>1248</v>
      </c>
      <c r="I590" s="24" t="s">
        <v>68</v>
      </c>
      <c r="J590" s="23">
        <v>45657</v>
      </c>
    </row>
    <row r="591" spans="1:10" s="25" customFormat="1" x14ac:dyDescent="0.25">
      <c r="A591" s="22">
        <v>2024</v>
      </c>
      <c r="B591" s="23">
        <v>45566</v>
      </c>
      <c r="C591" s="23">
        <v>45657</v>
      </c>
      <c r="D591" s="24" t="s">
        <v>59</v>
      </c>
      <c r="E591" s="24" t="s">
        <v>1227</v>
      </c>
      <c r="F591" s="23">
        <v>45658</v>
      </c>
      <c r="G591" s="23">
        <v>45658</v>
      </c>
      <c r="H591" s="26" t="s">
        <v>1248</v>
      </c>
      <c r="I591" s="24" t="s">
        <v>68</v>
      </c>
      <c r="J591" s="23">
        <v>45657</v>
      </c>
    </row>
    <row r="592" spans="1:10" s="25" customFormat="1" x14ac:dyDescent="0.25">
      <c r="A592" s="22">
        <v>2024</v>
      </c>
      <c r="B592" s="23">
        <v>45566</v>
      </c>
      <c r="C592" s="23">
        <v>45657</v>
      </c>
      <c r="D592" s="24" t="s">
        <v>59</v>
      </c>
      <c r="E592" s="24" t="s">
        <v>1228</v>
      </c>
      <c r="F592" s="23">
        <v>45658</v>
      </c>
      <c r="G592" s="23">
        <v>45658</v>
      </c>
      <c r="H592" s="26" t="s">
        <v>1248</v>
      </c>
      <c r="I592" s="24" t="s">
        <v>68</v>
      </c>
      <c r="J592" s="23">
        <v>45657</v>
      </c>
    </row>
    <row r="593" spans="1:10" s="25" customFormat="1" x14ac:dyDescent="0.25">
      <c r="A593" s="22">
        <v>2024</v>
      </c>
      <c r="B593" s="23">
        <v>45566</v>
      </c>
      <c r="C593" s="23">
        <v>45657</v>
      </c>
      <c r="D593" s="24" t="s">
        <v>59</v>
      </c>
      <c r="E593" s="24" t="s">
        <v>1229</v>
      </c>
      <c r="F593" s="23">
        <v>45658</v>
      </c>
      <c r="G593" s="23">
        <v>45658</v>
      </c>
      <c r="H593" s="26" t="s">
        <v>1248</v>
      </c>
      <c r="I593" s="24" t="s">
        <v>68</v>
      </c>
      <c r="J593" s="23">
        <v>45657</v>
      </c>
    </row>
    <row r="594" spans="1:10" s="25" customFormat="1" x14ac:dyDescent="0.25">
      <c r="A594" s="22">
        <v>2024</v>
      </c>
      <c r="B594" s="23">
        <v>45566</v>
      </c>
      <c r="C594" s="23">
        <v>45657</v>
      </c>
      <c r="D594" s="24" t="s">
        <v>59</v>
      </c>
      <c r="E594" s="24" t="s">
        <v>1246</v>
      </c>
      <c r="F594" s="23">
        <v>45645</v>
      </c>
      <c r="G594" s="23">
        <v>45645</v>
      </c>
      <c r="H594" s="26" t="s">
        <v>1247</v>
      </c>
      <c r="I594" s="24" t="s">
        <v>68</v>
      </c>
      <c r="J594" s="23">
        <v>45657</v>
      </c>
    </row>
    <row r="595" spans="1:10" s="25" customFormat="1" x14ac:dyDescent="0.25">
      <c r="A595" s="22">
        <v>2024</v>
      </c>
      <c r="B595" s="23">
        <v>45566</v>
      </c>
      <c r="C595" s="23">
        <v>45657</v>
      </c>
      <c r="D595" s="24" t="s">
        <v>60</v>
      </c>
      <c r="E595" s="24" t="s">
        <v>785</v>
      </c>
      <c r="F595" s="23">
        <v>35915</v>
      </c>
      <c r="G595" s="23">
        <v>35915</v>
      </c>
      <c r="H595" s="26" t="s">
        <v>1126</v>
      </c>
      <c r="I595" s="24" t="s">
        <v>68</v>
      </c>
      <c r="J595" s="23">
        <v>45657</v>
      </c>
    </row>
    <row r="596" spans="1:10" s="25" customFormat="1" x14ac:dyDescent="0.25">
      <c r="A596" s="22">
        <v>2024</v>
      </c>
      <c r="B596" s="23">
        <v>45566</v>
      </c>
      <c r="C596" s="23">
        <v>45657</v>
      </c>
      <c r="D596" s="24" t="s">
        <v>60</v>
      </c>
      <c r="E596" s="24" t="s">
        <v>786</v>
      </c>
      <c r="F596" s="23">
        <v>36264</v>
      </c>
      <c r="G596" s="23">
        <v>36264</v>
      </c>
      <c r="H596" s="26" t="s">
        <v>1127</v>
      </c>
      <c r="I596" s="24" t="s">
        <v>68</v>
      </c>
      <c r="J596" s="23">
        <v>45657</v>
      </c>
    </row>
    <row r="597" spans="1:10" s="25" customFormat="1" x14ac:dyDescent="0.25">
      <c r="A597" s="22">
        <v>2024</v>
      </c>
      <c r="B597" s="23">
        <v>45566</v>
      </c>
      <c r="C597" s="23">
        <v>45657</v>
      </c>
      <c r="D597" s="24" t="s">
        <v>60</v>
      </c>
      <c r="E597" s="24" t="s">
        <v>787</v>
      </c>
      <c r="F597" s="23">
        <v>36341</v>
      </c>
      <c r="G597" s="23">
        <v>36341</v>
      </c>
      <c r="H597" s="26" t="s">
        <v>1128</v>
      </c>
      <c r="I597" s="24" t="s">
        <v>68</v>
      </c>
      <c r="J597" s="23">
        <v>45657</v>
      </c>
    </row>
    <row r="598" spans="1:10" s="25" customFormat="1" x14ac:dyDescent="0.25">
      <c r="A598" s="22">
        <v>2024</v>
      </c>
      <c r="B598" s="23">
        <v>45566</v>
      </c>
      <c r="C598" s="23">
        <v>45657</v>
      </c>
      <c r="D598" s="24" t="s">
        <v>60</v>
      </c>
      <c r="E598" s="24" t="s">
        <v>788</v>
      </c>
      <c r="F598" s="23">
        <v>36829</v>
      </c>
      <c r="G598" s="23">
        <v>36829</v>
      </c>
      <c r="H598" s="26" t="s">
        <v>1142</v>
      </c>
      <c r="I598" s="24" t="s">
        <v>68</v>
      </c>
      <c r="J598" s="23">
        <v>45657</v>
      </c>
    </row>
    <row r="599" spans="1:10" s="25" customFormat="1" x14ac:dyDescent="0.25">
      <c r="A599" s="22">
        <v>2024</v>
      </c>
      <c r="B599" s="23">
        <v>45566</v>
      </c>
      <c r="C599" s="23">
        <v>45657</v>
      </c>
      <c r="D599" s="24" t="s">
        <v>60</v>
      </c>
      <c r="E599" s="24" t="s">
        <v>789</v>
      </c>
      <c r="F599" s="23">
        <v>37232</v>
      </c>
      <c r="G599" s="23">
        <v>37232</v>
      </c>
      <c r="H599" s="26" t="s">
        <v>1129</v>
      </c>
      <c r="I599" s="24" t="s">
        <v>68</v>
      </c>
      <c r="J599" s="23">
        <v>45657</v>
      </c>
    </row>
    <row r="600" spans="1:10" s="25" customFormat="1" x14ac:dyDescent="0.25">
      <c r="A600" s="22">
        <v>2024</v>
      </c>
      <c r="B600" s="23">
        <v>45566</v>
      </c>
      <c r="C600" s="23">
        <v>45657</v>
      </c>
      <c r="D600" s="24" t="s">
        <v>60</v>
      </c>
      <c r="E600" s="24" t="s">
        <v>790</v>
      </c>
      <c r="F600" s="23">
        <v>37581</v>
      </c>
      <c r="G600" s="23">
        <v>37581</v>
      </c>
      <c r="H600" s="26" t="s">
        <v>1130</v>
      </c>
      <c r="I600" s="24" t="s">
        <v>68</v>
      </c>
      <c r="J600" s="23">
        <v>45657</v>
      </c>
    </row>
    <row r="601" spans="1:10" s="25" customFormat="1" x14ac:dyDescent="0.25">
      <c r="A601" s="22">
        <v>2024</v>
      </c>
      <c r="B601" s="23">
        <v>45566</v>
      </c>
      <c r="C601" s="23">
        <v>45657</v>
      </c>
      <c r="D601" s="24" t="s">
        <v>60</v>
      </c>
      <c r="E601" s="24" t="s">
        <v>791</v>
      </c>
      <c r="F601" s="23">
        <v>38302</v>
      </c>
      <c r="G601" s="23">
        <v>38302</v>
      </c>
      <c r="H601" s="26" t="s">
        <v>1131</v>
      </c>
      <c r="I601" s="24" t="s">
        <v>68</v>
      </c>
      <c r="J601" s="23">
        <v>45657</v>
      </c>
    </row>
    <row r="602" spans="1:10" s="25" customFormat="1" x14ac:dyDescent="0.25">
      <c r="A602" s="22">
        <v>2024</v>
      </c>
      <c r="B602" s="23">
        <v>45566</v>
      </c>
      <c r="C602" s="23">
        <v>45657</v>
      </c>
      <c r="D602" s="24" t="s">
        <v>60</v>
      </c>
      <c r="E602" s="24" t="s">
        <v>792</v>
      </c>
      <c r="F602" s="23">
        <v>38357</v>
      </c>
      <c r="G602" s="23">
        <v>38357</v>
      </c>
      <c r="H602" s="26" t="s">
        <v>1131</v>
      </c>
      <c r="I602" s="24" t="s">
        <v>68</v>
      </c>
      <c r="J602" s="23">
        <v>45657</v>
      </c>
    </row>
    <row r="603" spans="1:10" s="25" customFormat="1" x14ac:dyDescent="0.25">
      <c r="A603" s="22">
        <v>2024</v>
      </c>
      <c r="B603" s="23">
        <v>45566</v>
      </c>
      <c r="C603" s="23">
        <v>45657</v>
      </c>
      <c r="D603" s="24" t="s">
        <v>60</v>
      </c>
      <c r="E603" s="24" t="s">
        <v>793</v>
      </c>
      <c r="F603" s="23">
        <v>37956</v>
      </c>
      <c r="G603" s="23">
        <v>37956</v>
      </c>
      <c r="H603" s="26" t="s">
        <v>1132</v>
      </c>
      <c r="I603" s="24" t="s">
        <v>68</v>
      </c>
      <c r="J603" s="23">
        <v>45657</v>
      </c>
    </row>
    <row r="604" spans="1:10" s="25" customFormat="1" x14ac:dyDescent="0.25">
      <c r="A604" s="22">
        <v>2024</v>
      </c>
      <c r="B604" s="23">
        <v>45566</v>
      </c>
      <c r="C604" s="23">
        <v>45657</v>
      </c>
      <c r="D604" s="24" t="s">
        <v>60</v>
      </c>
      <c r="E604" s="24" t="s">
        <v>1143</v>
      </c>
      <c r="F604" s="23">
        <v>38541</v>
      </c>
      <c r="G604" s="23">
        <v>38541</v>
      </c>
      <c r="H604" s="26" t="s">
        <v>1167</v>
      </c>
      <c r="I604" s="24" t="s">
        <v>68</v>
      </c>
      <c r="J604" s="23">
        <v>45657</v>
      </c>
    </row>
    <row r="605" spans="1:10" s="25" customFormat="1" x14ac:dyDescent="0.25">
      <c r="A605" s="22">
        <v>2024</v>
      </c>
      <c r="B605" s="23">
        <v>45566</v>
      </c>
      <c r="C605" s="23">
        <v>45657</v>
      </c>
      <c r="D605" s="24" t="s">
        <v>60</v>
      </c>
      <c r="E605" s="24" t="s">
        <v>794</v>
      </c>
      <c r="F605" s="23">
        <v>38762</v>
      </c>
      <c r="G605" s="23">
        <v>38762</v>
      </c>
      <c r="H605" s="26" t="s">
        <v>1164</v>
      </c>
      <c r="I605" s="24" t="s">
        <v>68</v>
      </c>
      <c r="J605" s="23">
        <v>45657</v>
      </c>
    </row>
    <row r="606" spans="1:10" s="25" customFormat="1" x14ac:dyDescent="0.25">
      <c r="A606" s="22">
        <v>2024</v>
      </c>
      <c r="B606" s="23">
        <v>45566</v>
      </c>
      <c r="C606" s="23">
        <v>45657</v>
      </c>
      <c r="D606" s="24" t="s">
        <v>60</v>
      </c>
      <c r="E606" s="24" t="s">
        <v>795</v>
      </c>
      <c r="F606" s="23">
        <v>39164</v>
      </c>
      <c r="G606" s="23">
        <v>39164</v>
      </c>
      <c r="H606" s="26" t="s">
        <v>1144</v>
      </c>
      <c r="I606" s="24" t="s">
        <v>68</v>
      </c>
      <c r="J606" s="23">
        <v>45657</v>
      </c>
    </row>
    <row r="607" spans="1:10" s="25" customFormat="1" x14ac:dyDescent="0.25">
      <c r="A607" s="22">
        <v>2024</v>
      </c>
      <c r="B607" s="23">
        <v>45566</v>
      </c>
      <c r="C607" s="23">
        <v>45657</v>
      </c>
      <c r="D607" s="24" t="s">
        <v>60</v>
      </c>
      <c r="E607" s="24" t="s">
        <v>796</v>
      </c>
      <c r="F607" s="23">
        <v>39186</v>
      </c>
      <c r="G607" s="23">
        <v>39186</v>
      </c>
      <c r="H607" s="26" t="s">
        <v>1145</v>
      </c>
      <c r="I607" s="24" t="s">
        <v>68</v>
      </c>
      <c r="J607" s="23">
        <v>45657</v>
      </c>
    </row>
    <row r="608" spans="1:10" s="25" customFormat="1" x14ac:dyDescent="0.25">
      <c r="A608" s="22">
        <v>2024</v>
      </c>
      <c r="B608" s="23">
        <v>45566</v>
      </c>
      <c r="C608" s="23">
        <v>45657</v>
      </c>
      <c r="D608" s="24" t="s">
        <v>60</v>
      </c>
      <c r="E608" s="24" t="s">
        <v>797</v>
      </c>
      <c r="F608" s="23">
        <v>39512</v>
      </c>
      <c r="G608" s="23">
        <v>39512</v>
      </c>
      <c r="H608" s="26" t="s">
        <v>1146</v>
      </c>
      <c r="I608" s="24" t="s">
        <v>68</v>
      </c>
      <c r="J608" s="23">
        <v>45657</v>
      </c>
    </row>
    <row r="609" spans="1:10" s="25" customFormat="1" x14ac:dyDescent="0.25">
      <c r="A609" s="22">
        <v>2024</v>
      </c>
      <c r="B609" s="23">
        <v>45566</v>
      </c>
      <c r="C609" s="23">
        <v>45657</v>
      </c>
      <c r="D609" s="24" t="s">
        <v>60</v>
      </c>
      <c r="E609" s="24" t="s">
        <v>798</v>
      </c>
      <c r="F609" s="23">
        <v>39877</v>
      </c>
      <c r="G609" s="23">
        <v>39877</v>
      </c>
      <c r="H609" s="26" t="s">
        <v>1165</v>
      </c>
      <c r="I609" s="24" t="s">
        <v>68</v>
      </c>
      <c r="J609" s="23">
        <v>45657</v>
      </c>
    </row>
    <row r="610" spans="1:10" s="25" customFormat="1" x14ac:dyDescent="0.25">
      <c r="A610" s="22">
        <v>2024</v>
      </c>
      <c r="B610" s="23">
        <v>45566</v>
      </c>
      <c r="C610" s="23">
        <v>45657</v>
      </c>
      <c r="D610" s="24" t="s">
        <v>60</v>
      </c>
      <c r="E610" s="24" t="s">
        <v>799</v>
      </c>
      <c r="F610" s="23">
        <v>39897</v>
      </c>
      <c r="G610" s="23">
        <v>39897</v>
      </c>
      <c r="H610" s="26" t="s">
        <v>1147</v>
      </c>
      <c r="I610" s="24" t="s">
        <v>68</v>
      </c>
      <c r="J610" s="23">
        <v>45657</v>
      </c>
    </row>
    <row r="611" spans="1:10" s="25" customFormat="1" x14ac:dyDescent="0.25">
      <c r="A611" s="22">
        <v>2024</v>
      </c>
      <c r="B611" s="23">
        <v>45566</v>
      </c>
      <c r="C611" s="23">
        <v>45657</v>
      </c>
      <c r="D611" s="24" t="s">
        <v>60</v>
      </c>
      <c r="E611" s="24" t="s">
        <v>800</v>
      </c>
      <c r="F611" s="23">
        <v>39952</v>
      </c>
      <c r="G611" s="23">
        <v>39952</v>
      </c>
      <c r="H611" s="26" t="s">
        <v>1148</v>
      </c>
      <c r="I611" s="24" t="s">
        <v>68</v>
      </c>
      <c r="J611" s="23">
        <v>45657</v>
      </c>
    </row>
    <row r="612" spans="1:10" s="25" customFormat="1" x14ac:dyDescent="0.25">
      <c r="A612" s="22">
        <v>2024</v>
      </c>
      <c r="B612" s="23">
        <v>45566</v>
      </c>
      <c r="C612" s="23">
        <v>45657</v>
      </c>
      <c r="D612" s="24" t="s">
        <v>60</v>
      </c>
      <c r="E612" s="24" t="s">
        <v>801</v>
      </c>
      <c r="F612" s="23">
        <v>39981</v>
      </c>
      <c r="G612" s="23">
        <v>39981</v>
      </c>
      <c r="H612" s="26" t="s">
        <v>1149</v>
      </c>
      <c r="I612" s="24" t="s">
        <v>68</v>
      </c>
      <c r="J612" s="23">
        <v>45657</v>
      </c>
    </row>
    <row r="613" spans="1:10" s="25" customFormat="1" x14ac:dyDescent="0.25">
      <c r="A613" s="22">
        <v>2024</v>
      </c>
      <c r="B613" s="23">
        <v>45566</v>
      </c>
      <c r="C613" s="23">
        <v>45657</v>
      </c>
      <c r="D613" s="24" t="s">
        <v>60</v>
      </c>
      <c r="E613" s="24" t="s">
        <v>802</v>
      </c>
      <c r="F613" s="23">
        <v>40127</v>
      </c>
      <c r="G613" s="23">
        <v>40127</v>
      </c>
      <c r="H613" s="26" t="s">
        <v>1150</v>
      </c>
      <c r="I613" s="24" t="s">
        <v>68</v>
      </c>
      <c r="J613" s="23">
        <v>45657</v>
      </c>
    </row>
    <row r="614" spans="1:10" s="25" customFormat="1" x14ac:dyDescent="0.25">
      <c r="A614" s="22">
        <v>2024</v>
      </c>
      <c r="B614" s="23">
        <v>45566</v>
      </c>
      <c r="C614" s="23">
        <v>45657</v>
      </c>
      <c r="D614" s="24" t="s">
        <v>60</v>
      </c>
      <c r="E614" s="24" t="s">
        <v>803</v>
      </c>
      <c r="F614" s="23">
        <v>40264</v>
      </c>
      <c r="G614" s="23">
        <v>40264</v>
      </c>
      <c r="H614" s="26" t="s">
        <v>1151</v>
      </c>
      <c r="I614" s="24" t="s">
        <v>68</v>
      </c>
      <c r="J614" s="23">
        <v>45657</v>
      </c>
    </row>
    <row r="615" spans="1:10" s="25" customFormat="1" x14ac:dyDescent="0.25">
      <c r="A615" s="22">
        <v>2024</v>
      </c>
      <c r="B615" s="23">
        <v>45566</v>
      </c>
      <c r="C615" s="23">
        <v>45657</v>
      </c>
      <c r="D615" s="24" t="s">
        <v>60</v>
      </c>
      <c r="E615" s="24" t="s">
        <v>804</v>
      </c>
      <c r="F615" s="23">
        <v>40806</v>
      </c>
      <c r="G615" s="23">
        <v>40806</v>
      </c>
      <c r="H615" s="26" t="s">
        <v>1152</v>
      </c>
      <c r="I615" s="24" t="s">
        <v>68</v>
      </c>
      <c r="J615" s="23">
        <v>45657</v>
      </c>
    </row>
    <row r="616" spans="1:10" s="25" customFormat="1" x14ac:dyDescent="0.25">
      <c r="A616" s="22">
        <v>2024</v>
      </c>
      <c r="B616" s="23">
        <v>45566</v>
      </c>
      <c r="C616" s="23">
        <v>45657</v>
      </c>
      <c r="D616" s="24" t="s">
        <v>60</v>
      </c>
      <c r="E616" s="24" t="s">
        <v>805</v>
      </c>
      <c r="F616" s="23">
        <v>41037</v>
      </c>
      <c r="G616" s="23">
        <v>41037</v>
      </c>
      <c r="H616" s="26" t="s">
        <v>1153</v>
      </c>
      <c r="I616" s="24" t="s">
        <v>68</v>
      </c>
      <c r="J616" s="23">
        <v>45657</v>
      </c>
    </row>
    <row r="617" spans="1:10" s="25" customFormat="1" x14ac:dyDescent="0.25">
      <c r="A617" s="22">
        <v>2024</v>
      </c>
      <c r="B617" s="23">
        <v>45566</v>
      </c>
      <c r="C617" s="23">
        <v>45657</v>
      </c>
      <c r="D617" s="24" t="s">
        <v>60</v>
      </c>
      <c r="E617" s="24" t="s">
        <v>806</v>
      </c>
      <c r="F617" s="23">
        <v>41046</v>
      </c>
      <c r="G617" s="23">
        <v>41046</v>
      </c>
      <c r="H617" s="26" t="s">
        <v>1154</v>
      </c>
      <c r="I617" s="24" t="s">
        <v>68</v>
      </c>
      <c r="J617" s="23">
        <v>45657</v>
      </c>
    </row>
    <row r="618" spans="1:10" s="25" customFormat="1" x14ac:dyDescent="0.25">
      <c r="A618" s="22">
        <v>2024</v>
      </c>
      <c r="B618" s="23">
        <v>45566</v>
      </c>
      <c r="C618" s="23">
        <v>45657</v>
      </c>
      <c r="D618" s="24" t="s">
        <v>60</v>
      </c>
      <c r="E618" s="24" t="s">
        <v>807</v>
      </c>
      <c r="F618" s="23">
        <v>41236</v>
      </c>
      <c r="G618" s="23">
        <v>41236</v>
      </c>
      <c r="H618" s="26" t="s">
        <v>1072</v>
      </c>
      <c r="I618" s="24" t="s">
        <v>68</v>
      </c>
      <c r="J618" s="23">
        <v>45657</v>
      </c>
    </row>
    <row r="619" spans="1:10" s="25" customFormat="1" x14ac:dyDescent="0.25">
      <c r="A619" s="22">
        <v>2024</v>
      </c>
      <c r="B619" s="23">
        <v>45566</v>
      </c>
      <c r="C619" s="23">
        <v>45657</v>
      </c>
      <c r="D619" s="24" t="s">
        <v>60</v>
      </c>
      <c r="E619" s="24" t="s">
        <v>808</v>
      </c>
      <c r="F619" s="23">
        <v>41422</v>
      </c>
      <c r="G619" s="23">
        <v>41422</v>
      </c>
      <c r="H619" s="26" t="s">
        <v>1163</v>
      </c>
      <c r="I619" s="24" t="s">
        <v>68</v>
      </c>
      <c r="J619" s="23">
        <v>45657</v>
      </c>
    </row>
    <row r="620" spans="1:10" s="25" customFormat="1" x14ac:dyDescent="0.25">
      <c r="A620" s="22">
        <v>2024</v>
      </c>
      <c r="B620" s="23">
        <v>45566</v>
      </c>
      <c r="C620" s="23">
        <v>45657</v>
      </c>
      <c r="D620" s="24" t="s">
        <v>60</v>
      </c>
      <c r="E620" s="24" t="s">
        <v>809</v>
      </c>
      <c r="F620" s="23">
        <v>41352</v>
      </c>
      <c r="G620" s="23">
        <v>41352</v>
      </c>
      <c r="H620" s="26" t="s">
        <v>1166</v>
      </c>
      <c r="I620" s="24" t="s">
        <v>68</v>
      </c>
      <c r="J620" s="23">
        <v>45657</v>
      </c>
    </row>
    <row r="621" spans="1:10" s="25" customFormat="1" x14ac:dyDescent="0.25">
      <c r="A621" s="22">
        <v>2024</v>
      </c>
      <c r="B621" s="23">
        <v>45566</v>
      </c>
      <c r="C621" s="23">
        <v>45657</v>
      </c>
      <c r="D621" s="24" t="s">
        <v>60</v>
      </c>
      <c r="E621" s="24" t="s">
        <v>810</v>
      </c>
      <c r="F621" s="23">
        <v>41520</v>
      </c>
      <c r="G621" s="23">
        <v>41520</v>
      </c>
      <c r="H621" s="26" t="s">
        <v>1155</v>
      </c>
      <c r="I621" s="24" t="s">
        <v>68</v>
      </c>
      <c r="J621" s="23">
        <v>45657</v>
      </c>
    </row>
    <row r="622" spans="1:10" s="25" customFormat="1" x14ac:dyDescent="0.25">
      <c r="A622" s="22">
        <v>2024</v>
      </c>
      <c r="B622" s="23">
        <v>45566</v>
      </c>
      <c r="C622" s="23">
        <v>45657</v>
      </c>
      <c r="D622" s="24" t="s">
        <v>60</v>
      </c>
      <c r="E622" s="24" t="s">
        <v>811</v>
      </c>
      <c r="F622" s="23">
        <v>41702</v>
      </c>
      <c r="G622" s="23">
        <v>41702</v>
      </c>
      <c r="H622" s="26" t="s">
        <v>1141</v>
      </c>
      <c r="I622" s="24" t="s">
        <v>68</v>
      </c>
      <c r="J622" s="23">
        <v>45657</v>
      </c>
    </row>
    <row r="623" spans="1:10" s="25" customFormat="1" x14ac:dyDescent="0.25">
      <c r="A623" s="22">
        <v>2024</v>
      </c>
      <c r="B623" s="23">
        <v>45566</v>
      </c>
      <c r="C623" s="23">
        <v>45657</v>
      </c>
      <c r="D623" s="24" t="s">
        <v>60</v>
      </c>
      <c r="E623" s="24" t="s">
        <v>812</v>
      </c>
      <c r="F623" s="23">
        <v>41767</v>
      </c>
      <c r="G623" s="23">
        <v>41767</v>
      </c>
      <c r="H623" s="26" t="s">
        <v>1140</v>
      </c>
      <c r="I623" s="24" t="s">
        <v>68</v>
      </c>
      <c r="J623" s="23">
        <v>45657</v>
      </c>
    </row>
    <row r="624" spans="1:10" s="25" customFormat="1" x14ac:dyDescent="0.25">
      <c r="A624" s="22">
        <v>2024</v>
      </c>
      <c r="B624" s="23">
        <v>45566</v>
      </c>
      <c r="C624" s="23">
        <v>45657</v>
      </c>
      <c r="D624" s="24" t="s">
        <v>60</v>
      </c>
      <c r="E624" s="24" t="s">
        <v>813</v>
      </c>
      <c r="F624" s="23">
        <v>41771</v>
      </c>
      <c r="G624" s="23">
        <v>41771</v>
      </c>
      <c r="H624" s="26" t="s">
        <v>1139</v>
      </c>
      <c r="I624" s="24" t="s">
        <v>68</v>
      </c>
      <c r="J624" s="23">
        <v>45657</v>
      </c>
    </row>
    <row r="625" spans="1:10" s="25" customFormat="1" x14ac:dyDescent="0.25">
      <c r="A625" s="22">
        <v>2024</v>
      </c>
      <c r="B625" s="23">
        <v>45566</v>
      </c>
      <c r="C625" s="23">
        <v>45657</v>
      </c>
      <c r="D625" s="24" t="s">
        <v>60</v>
      </c>
      <c r="E625" s="24" t="s">
        <v>814</v>
      </c>
      <c r="F625" s="23">
        <v>41773</v>
      </c>
      <c r="G625" s="23">
        <v>41773</v>
      </c>
      <c r="H625" s="26" t="s">
        <v>1138</v>
      </c>
      <c r="I625" s="24" t="s">
        <v>68</v>
      </c>
      <c r="J625" s="23">
        <v>45657</v>
      </c>
    </row>
    <row r="626" spans="1:10" s="25" customFormat="1" x14ac:dyDescent="0.25">
      <c r="A626" s="22">
        <v>2024</v>
      </c>
      <c r="B626" s="23">
        <v>45566</v>
      </c>
      <c r="C626" s="23">
        <v>45657</v>
      </c>
      <c r="D626" s="24" t="s">
        <v>60</v>
      </c>
      <c r="E626" s="24" t="s">
        <v>815</v>
      </c>
      <c r="F626" s="23">
        <v>41814</v>
      </c>
      <c r="G626" s="23">
        <v>41814</v>
      </c>
      <c r="H626" s="26" t="s">
        <v>1137</v>
      </c>
      <c r="I626" s="24" t="s">
        <v>68</v>
      </c>
      <c r="J626" s="23">
        <v>45657</v>
      </c>
    </row>
    <row r="627" spans="1:10" s="25" customFormat="1" x14ac:dyDescent="0.25">
      <c r="A627" s="22">
        <v>2024</v>
      </c>
      <c r="B627" s="23">
        <v>45566</v>
      </c>
      <c r="C627" s="23">
        <v>45657</v>
      </c>
      <c r="D627" s="24" t="s">
        <v>60</v>
      </c>
      <c r="E627" s="24" t="s">
        <v>816</v>
      </c>
      <c r="F627" s="23">
        <v>41823</v>
      </c>
      <c r="G627" s="23">
        <v>41823</v>
      </c>
      <c r="H627" s="26" t="s">
        <v>1136</v>
      </c>
      <c r="I627" s="24" t="s">
        <v>68</v>
      </c>
      <c r="J627" s="23">
        <v>45657</v>
      </c>
    </row>
    <row r="628" spans="1:10" s="25" customFormat="1" x14ac:dyDescent="0.25">
      <c r="A628" s="22">
        <v>2024</v>
      </c>
      <c r="B628" s="23">
        <v>45566</v>
      </c>
      <c r="C628" s="23">
        <v>45657</v>
      </c>
      <c r="D628" s="24" t="s">
        <v>60</v>
      </c>
      <c r="E628" s="24" t="s">
        <v>817</v>
      </c>
      <c r="F628" s="23">
        <v>41843</v>
      </c>
      <c r="G628" s="23">
        <v>41843</v>
      </c>
      <c r="H628" s="26" t="s">
        <v>1073</v>
      </c>
      <c r="I628" s="24" t="s">
        <v>68</v>
      </c>
      <c r="J628" s="23">
        <v>45657</v>
      </c>
    </row>
    <row r="629" spans="1:10" s="25" customFormat="1" x14ac:dyDescent="0.25">
      <c r="A629" s="22">
        <v>2024</v>
      </c>
      <c r="B629" s="23">
        <v>45566</v>
      </c>
      <c r="C629" s="23">
        <v>45657</v>
      </c>
      <c r="D629" s="24" t="s">
        <v>60</v>
      </c>
      <c r="E629" s="24" t="s">
        <v>818</v>
      </c>
      <c r="F629" s="23">
        <v>41848</v>
      </c>
      <c r="G629" s="23">
        <v>41848</v>
      </c>
      <c r="H629" s="26" t="s">
        <v>1135</v>
      </c>
      <c r="I629" s="24" t="s">
        <v>68</v>
      </c>
      <c r="J629" s="23">
        <v>45657</v>
      </c>
    </row>
    <row r="630" spans="1:10" s="25" customFormat="1" x14ac:dyDescent="0.25">
      <c r="A630" s="22">
        <v>2024</v>
      </c>
      <c r="B630" s="23">
        <v>45566</v>
      </c>
      <c r="C630" s="23">
        <v>45657</v>
      </c>
      <c r="D630" s="24" t="s">
        <v>60</v>
      </c>
      <c r="E630" s="24" t="s">
        <v>819</v>
      </c>
      <c r="F630" s="23">
        <v>41885</v>
      </c>
      <c r="G630" s="23">
        <v>41885</v>
      </c>
      <c r="H630" s="26" t="s">
        <v>1134</v>
      </c>
      <c r="I630" s="24" t="s">
        <v>68</v>
      </c>
      <c r="J630" s="23">
        <v>45657</v>
      </c>
    </row>
    <row r="631" spans="1:10" s="25" customFormat="1" x14ac:dyDescent="0.25">
      <c r="A631" s="22">
        <v>2024</v>
      </c>
      <c r="B631" s="23">
        <v>45566</v>
      </c>
      <c r="C631" s="23">
        <v>45657</v>
      </c>
      <c r="D631" s="24" t="s">
        <v>60</v>
      </c>
      <c r="E631" s="24" t="s">
        <v>820</v>
      </c>
      <c r="F631" s="23">
        <v>41834</v>
      </c>
      <c r="G631" s="23">
        <v>41834</v>
      </c>
      <c r="H631" s="26" t="s">
        <v>1133</v>
      </c>
      <c r="I631" s="24" t="s">
        <v>68</v>
      </c>
      <c r="J631" s="23">
        <v>45657</v>
      </c>
    </row>
    <row r="632" spans="1:10" s="25" customFormat="1" x14ac:dyDescent="0.25">
      <c r="A632" s="22">
        <v>2024</v>
      </c>
      <c r="B632" s="23">
        <v>45566</v>
      </c>
      <c r="C632" s="23">
        <v>45657</v>
      </c>
      <c r="D632" s="24" t="s">
        <v>60</v>
      </c>
      <c r="E632" s="24" t="s">
        <v>821</v>
      </c>
      <c r="F632" s="23">
        <v>41892</v>
      </c>
      <c r="G632" s="23">
        <v>41892</v>
      </c>
      <c r="H632" s="27" t="s">
        <v>822</v>
      </c>
      <c r="I632" s="24" t="s">
        <v>68</v>
      </c>
      <c r="J632" s="23">
        <v>45657</v>
      </c>
    </row>
    <row r="633" spans="1:10" s="25" customFormat="1" x14ac:dyDescent="0.25">
      <c r="A633" s="22">
        <v>2024</v>
      </c>
      <c r="B633" s="23">
        <v>45566</v>
      </c>
      <c r="C633" s="23">
        <v>45657</v>
      </c>
      <c r="D633" s="24" t="s">
        <v>60</v>
      </c>
      <c r="E633" s="24" t="s">
        <v>823</v>
      </c>
      <c r="F633" s="23">
        <v>41943</v>
      </c>
      <c r="G633" s="23">
        <v>41943</v>
      </c>
      <c r="H633" s="27" t="s">
        <v>824</v>
      </c>
      <c r="I633" s="24" t="s">
        <v>68</v>
      </c>
      <c r="J633" s="23">
        <v>45657</v>
      </c>
    </row>
    <row r="634" spans="1:10" s="25" customFormat="1" x14ac:dyDescent="0.25">
      <c r="A634" s="22">
        <v>2024</v>
      </c>
      <c r="B634" s="23">
        <v>45566</v>
      </c>
      <c r="C634" s="23">
        <v>45657</v>
      </c>
      <c r="D634" s="24" t="s">
        <v>60</v>
      </c>
      <c r="E634" s="24" t="s">
        <v>825</v>
      </c>
      <c r="F634" s="23">
        <v>41947</v>
      </c>
      <c r="G634" s="23">
        <v>41947</v>
      </c>
      <c r="H634" s="27" t="s">
        <v>826</v>
      </c>
      <c r="I634" s="24" t="s">
        <v>68</v>
      </c>
      <c r="J634" s="23">
        <v>45657</v>
      </c>
    </row>
    <row r="635" spans="1:10" s="25" customFormat="1" x14ac:dyDescent="0.25">
      <c r="A635" s="22">
        <v>2024</v>
      </c>
      <c r="B635" s="23">
        <v>45566</v>
      </c>
      <c r="C635" s="23">
        <v>45657</v>
      </c>
      <c r="D635" s="24" t="s">
        <v>60</v>
      </c>
      <c r="E635" s="24" t="s">
        <v>827</v>
      </c>
      <c r="F635" s="23">
        <v>42030</v>
      </c>
      <c r="G635" s="30">
        <v>42030</v>
      </c>
      <c r="H635" s="27" t="s">
        <v>828</v>
      </c>
      <c r="I635" s="24" t="s">
        <v>68</v>
      </c>
      <c r="J635" s="23">
        <v>45657</v>
      </c>
    </row>
    <row r="636" spans="1:10" s="25" customFormat="1" x14ac:dyDescent="0.25">
      <c r="A636" s="22">
        <v>2024</v>
      </c>
      <c r="B636" s="23">
        <v>45566</v>
      </c>
      <c r="C636" s="23">
        <v>45657</v>
      </c>
      <c r="D636" s="24" t="s">
        <v>60</v>
      </c>
      <c r="E636" s="24" t="s">
        <v>829</v>
      </c>
      <c r="F636" s="23">
        <v>42115</v>
      </c>
      <c r="G636" s="23">
        <v>42115</v>
      </c>
      <c r="H636" s="27" t="s">
        <v>830</v>
      </c>
      <c r="I636" s="24" t="s">
        <v>68</v>
      </c>
      <c r="J636" s="23">
        <v>45657</v>
      </c>
    </row>
    <row r="637" spans="1:10" s="25" customFormat="1" x14ac:dyDescent="0.25">
      <c r="A637" s="22">
        <v>2024</v>
      </c>
      <c r="B637" s="23">
        <v>45566</v>
      </c>
      <c r="C637" s="23">
        <v>45657</v>
      </c>
      <c r="D637" s="24" t="s">
        <v>60</v>
      </c>
      <c r="E637" s="24" t="s">
        <v>831</v>
      </c>
      <c r="F637" s="23">
        <v>42248</v>
      </c>
      <c r="G637" s="23">
        <v>42248</v>
      </c>
      <c r="H637" s="28" t="s">
        <v>832</v>
      </c>
      <c r="I637" s="24" t="s">
        <v>68</v>
      </c>
      <c r="J637" s="23">
        <v>45657</v>
      </c>
    </row>
    <row r="638" spans="1:10" s="25" customFormat="1" x14ac:dyDescent="0.25">
      <c r="A638" s="22">
        <v>2024</v>
      </c>
      <c r="B638" s="23">
        <v>45566</v>
      </c>
      <c r="C638" s="23">
        <v>45657</v>
      </c>
      <c r="D638" s="24" t="s">
        <v>60</v>
      </c>
      <c r="E638" s="24" t="s">
        <v>833</v>
      </c>
      <c r="F638" s="23">
        <v>42255</v>
      </c>
      <c r="G638" s="30">
        <v>42255</v>
      </c>
      <c r="H638" s="27" t="s">
        <v>834</v>
      </c>
      <c r="I638" s="24" t="s">
        <v>68</v>
      </c>
      <c r="J638" s="23">
        <v>45657</v>
      </c>
    </row>
    <row r="639" spans="1:10" s="25" customFormat="1" x14ac:dyDescent="0.25">
      <c r="A639" s="22">
        <v>2024</v>
      </c>
      <c r="B639" s="23">
        <v>45566</v>
      </c>
      <c r="C639" s="23">
        <v>45657</v>
      </c>
      <c r="D639" s="24" t="s">
        <v>60</v>
      </c>
      <c r="E639" s="24" t="s">
        <v>835</v>
      </c>
      <c r="F639" s="23">
        <v>42311</v>
      </c>
      <c r="G639" s="23">
        <v>42311</v>
      </c>
      <c r="H639" s="27" t="s">
        <v>836</v>
      </c>
      <c r="I639" s="24" t="s">
        <v>68</v>
      </c>
      <c r="J639" s="23">
        <v>45657</v>
      </c>
    </row>
    <row r="640" spans="1:10" s="25" customFormat="1" x14ac:dyDescent="0.25">
      <c r="A640" s="22">
        <v>2024</v>
      </c>
      <c r="B640" s="23">
        <v>45566</v>
      </c>
      <c r="C640" s="23">
        <v>45657</v>
      </c>
      <c r="D640" s="24" t="s">
        <v>60</v>
      </c>
      <c r="E640" s="24" t="s">
        <v>837</v>
      </c>
      <c r="F640" s="23">
        <v>42671</v>
      </c>
      <c r="G640" s="22" t="s">
        <v>838</v>
      </c>
      <c r="H640" s="27" t="s">
        <v>839</v>
      </c>
      <c r="I640" s="24" t="s">
        <v>68</v>
      </c>
      <c r="J640" s="23">
        <v>45657</v>
      </c>
    </row>
    <row r="641" spans="1:10" s="25" customFormat="1" x14ac:dyDescent="0.25">
      <c r="A641" s="22">
        <v>2024</v>
      </c>
      <c r="B641" s="23">
        <v>45566</v>
      </c>
      <c r="C641" s="23">
        <v>45657</v>
      </c>
      <c r="D641" s="24" t="s">
        <v>60</v>
      </c>
      <c r="E641" s="24" t="s">
        <v>840</v>
      </c>
      <c r="F641" s="23">
        <v>42311</v>
      </c>
      <c r="G641" s="23">
        <v>42311</v>
      </c>
      <c r="H641" s="28" t="s">
        <v>841</v>
      </c>
      <c r="I641" s="24" t="s">
        <v>68</v>
      </c>
      <c r="J641" s="23">
        <v>45657</v>
      </c>
    </row>
    <row r="642" spans="1:10" s="25" customFormat="1" x14ac:dyDescent="0.25">
      <c r="A642" s="22">
        <v>2024</v>
      </c>
      <c r="B642" s="23">
        <v>45566</v>
      </c>
      <c r="C642" s="23">
        <v>45657</v>
      </c>
      <c r="D642" s="24" t="s">
        <v>60</v>
      </c>
      <c r="E642" s="24" t="s">
        <v>842</v>
      </c>
      <c r="F642" s="23">
        <v>42927</v>
      </c>
      <c r="G642" s="23">
        <v>42927</v>
      </c>
      <c r="H642" s="28" t="s">
        <v>843</v>
      </c>
      <c r="I642" s="24" t="s">
        <v>68</v>
      </c>
      <c r="J642" s="23">
        <v>45657</v>
      </c>
    </row>
    <row r="643" spans="1:10" s="25" customFormat="1" x14ac:dyDescent="0.25">
      <c r="A643" s="22">
        <v>2024</v>
      </c>
      <c r="B643" s="23">
        <v>45566</v>
      </c>
      <c r="C643" s="23">
        <v>45657</v>
      </c>
      <c r="D643" s="24" t="s">
        <v>60</v>
      </c>
      <c r="E643" s="24" t="s">
        <v>844</v>
      </c>
      <c r="F643" s="23">
        <v>43873</v>
      </c>
      <c r="G643" s="23">
        <v>43873</v>
      </c>
      <c r="H643" s="28" t="s">
        <v>845</v>
      </c>
      <c r="I643" s="24" t="s">
        <v>68</v>
      </c>
      <c r="J643" s="23">
        <v>45657</v>
      </c>
    </row>
    <row r="644" spans="1:10" s="25" customFormat="1" x14ac:dyDescent="0.25">
      <c r="A644" s="22">
        <v>2024</v>
      </c>
      <c r="B644" s="23">
        <v>45566</v>
      </c>
      <c r="C644" s="23">
        <v>45657</v>
      </c>
      <c r="D644" s="24" t="s">
        <v>60</v>
      </c>
      <c r="E644" s="24" t="s">
        <v>846</v>
      </c>
      <c r="F644" s="23">
        <v>44007</v>
      </c>
      <c r="G644" s="23">
        <v>44007</v>
      </c>
      <c r="H644" s="28" t="s">
        <v>847</v>
      </c>
      <c r="I644" s="24" t="s">
        <v>68</v>
      </c>
      <c r="J644" s="23">
        <v>45657</v>
      </c>
    </row>
    <row r="645" spans="1:10" s="25" customFormat="1" x14ac:dyDescent="0.25">
      <c r="A645" s="22">
        <v>2024</v>
      </c>
      <c r="B645" s="23">
        <v>45566</v>
      </c>
      <c r="C645" s="23">
        <v>45657</v>
      </c>
      <c r="D645" s="24" t="s">
        <v>60</v>
      </c>
      <c r="E645" s="24" t="s">
        <v>848</v>
      </c>
      <c r="F645" s="23">
        <v>44028</v>
      </c>
      <c r="G645" s="23">
        <v>44028</v>
      </c>
      <c r="H645" s="28" t="s">
        <v>849</v>
      </c>
      <c r="I645" s="24" t="s">
        <v>68</v>
      </c>
      <c r="J645" s="23">
        <v>45657</v>
      </c>
    </row>
    <row r="646" spans="1:10" s="25" customFormat="1" x14ac:dyDescent="0.25">
      <c r="A646" s="22">
        <v>2024</v>
      </c>
      <c r="B646" s="23">
        <v>45566</v>
      </c>
      <c r="C646" s="23">
        <v>45657</v>
      </c>
      <c r="D646" s="24" t="s">
        <v>60</v>
      </c>
      <c r="E646" s="24" t="s">
        <v>850</v>
      </c>
      <c r="F646" s="23">
        <v>44108</v>
      </c>
      <c r="G646" s="23">
        <v>44108</v>
      </c>
      <c r="H646" s="29" t="s">
        <v>851</v>
      </c>
      <c r="I646" s="24" t="s">
        <v>68</v>
      </c>
      <c r="J646" s="23">
        <v>45657</v>
      </c>
    </row>
    <row r="647" spans="1:10" s="25" customFormat="1" x14ac:dyDescent="0.25">
      <c r="A647" s="22">
        <v>2024</v>
      </c>
      <c r="B647" s="23">
        <v>45566</v>
      </c>
      <c r="C647" s="23">
        <v>45657</v>
      </c>
      <c r="D647" s="24" t="s">
        <v>60</v>
      </c>
      <c r="E647" s="24" t="s">
        <v>852</v>
      </c>
      <c r="F647" s="23">
        <v>44117</v>
      </c>
      <c r="G647" s="23">
        <v>44117</v>
      </c>
      <c r="H647" s="28" t="s">
        <v>853</v>
      </c>
      <c r="I647" s="24" t="s">
        <v>68</v>
      </c>
      <c r="J647" s="23">
        <v>45657</v>
      </c>
    </row>
    <row r="648" spans="1:10" s="25" customFormat="1" x14ac:dyDescent="0.25">
      <c r="A648" s="22">
        <v>2024</v>
      </c>
      <c r="B648" s="23">
        <v>45566</v>
      </c>
      <c r="C648" s="23">
        <v>45657</v>
      </c>
      <c r="D648" s="24" t="s">
        <v>60</v>
      </c>
      <c r="E648" s="24" t="s">
        <v>854</v>
      </c>
      <c r="F648" s="23">
        <v>44257</v>
      </c>
      <c r="G648" s="23">
        <v>44257</v>
      </c>
      <c r="H648" s="27" t="s">
        <v>855</v>
      </c>
      <c r="I648" s="24" t="s">
        <v>68</v>
      </c>
      <c r="J648" s="23">
        <v>45657</v>
      </c>
    </row>
    <row r="649" spans="1:10" s="25" customFormat="1" x14ac:dyDescent="0.25">
      <c r="A649" s="22">
        <v>2024</v>
      </c>
      <c r="B649" s="23">
        <v>45566</v>
      </c>
      <c r="C649" s="23">
        <v>45657</v>
      </c>
      <c r="D649" s="24" t="s">
        <v>60</v>
      </c>
      <c r="E649" s="24" t="s">
        <v>856</v>
      </c>
      <c r="F649" s="23">
        <v>44487</v>
      </c>
      <c r="G649" s="23">
        <v>44487</v>
      </c>
      <c r="H649" s="28" t="s">
        <v>857</v>
      </c>
      <c r="I649" s="24" t="s">
        <v>68</v>
      </c>
      <c r="J649" s="23">
        <v>45657</v>
      </c>
    </row>
    <row r="650" spans="1:10" s="25" customFormat="1" x14ac:dyDescent="0.25">
      <c r="A650" s="22">
        <v>2024</v>
      </c>
      <c r="B650" s="23">
        <v>45566</v>
      </c>
      <c r="C650" s="23">
        <v>45657</v>
      </c>
      <c r="D650" s="24" t="s">
        <v>60</v>
      </c>
      <c r="E650" s="24" t="s">
        <v>858</v>
      </c>
      <c r="F650" s="23">
        <v>44644</v>
      </c>
      <c r="G650" s="23">
        <v>44644</v>
      </c>
      <c r="H650" s="28" t="s">
        <v>859</v>
      </c>
      <c r="I650" s="24" t="s">
        <v>68</v>
      </c>
      <c r="J650" s="23">
        <v>45657</v>
      </c>
    </row>
    <row r="651" spans="1:10" s="25" customFormat="1" x14ac:dyDescent="0.25">
      <c r="A651" s="22">
        <v>2024</v>
      </c>
      <c r="B651" s="23">
        <v>45566</v>
      </c>
      <c r="C651" s="23">
        <v>45657</v>
      </c>
      <c r="D651" s="24" t="s">
        <v>60</v>
      </c>
      <c r="E651" s="24" t="s">
        <v>860</v>
      </c>
      <c r="F651" s="23">
        <v>44748</v>
      </c>
      <c r="G651" s="23">
        <v>44748</v>
      </c>
      <c r="H651" s="29" t="s">
        <v>861</v>
      </c>
      <c r="I651" s="24" t="s">
        <v>68</v>
      </c>
      <c r="J651" s="23">
        <v>45657</v>
      </c>
    </row>
    <row r="652" spans="1:10" s="25" customFormat="1" x14ac:dyDescent="0.25">
      <c r="A652" s="22">
        <v>2024</v>
      </c>
      <c r="B652" s="23">
        <v>45566</v>
      </c>
      <c r="C652" s="23">
        <v>45657</v>
      </c>
      <c r="D652" s="24" t="s">
        <v>60</v>
      </c>
      <c r="E652" s="24" t="s">
        <v>862</v>
      </c>
      <c r="F652" s="23">
        <v>44757</v>
      </c>
      <c r="G652" s="23">
        <v>44757</v>
      </c>
      <c r="H652" s="29" t="s">
        <v>863</v>
      </c>
      <c r="I652" s="24" t="s">
        <v>68</v>
      </c>
      <c r="J652" s="23">
        <v>45657</v>
      </c>
    </row>
    <row r="653" spans="1:10" s="25" customFormat="1" x14ac:dyDescent="0.25">
      <c r="A653" s="22">
        <v>2024</v>
      </c>
      <c r="B653" s="23">
        <v>45566</v>
      </c>
      <c r="C653" s="23">
        <v>45657</v>
      </c>
      <c r="D653" s="24" t="s">
        <v>60</v>
      </c>
      <c r="E653" s="24" t="s">
        <v>864</v>
      </c>
      <c r="F653" s="23">
        <v>45033</v>
      </c>
      <c r="G653" s="23">
        <v>45033</v>
      </c>
      <c r="H653" s="29" t="s">
        <v>865</v>
      </c>
      <c r="I653" s="24" t="s">
        <v>68</v>
      </c>
      <c r="J653" s="23">
        <v>45657</v>
      </c>
    </row>
    <row r="654" spans="1:10" s="25" customFormat="1" x14ac:dyDescent="0.25">
      <c r="A654" s="22">
        <v>2024</v>
      </c>
      <c r="B654" s="23">
        <v>45566</v>
      </c>
      <c r="C654" s="23">
        <v>45657</v>
      </c>
      <c r="D654" s="24" t="s">
        <v>60</v>
      </c>
      <c r="E654" s="24" t="s">
        <v>1039</v>
      </c>
      <c r="F654" s="23">
        <v>45429</v>
      </c>
      <c r="G654" s="23">
        <v>45429</v>
      </c>
      <c r="H654" s="26" t="s">
        <v>1038</v>
      </c>
      <c r="I654" s="24" t="s">
        <v>68</v>
      </c>
      <c r="J654" s="23">
        <v>45657</v>
      </c>
    </row>
    <row r="655" spans="1:10" s="25" customFormat="1" x14ac:dyDescent="0.25">
      <c r="A655" s="22">
        <v>2024</v>
      </c>
      <c r="B655" s="23">
        <v>45566</v>
      </c>
      <c r="C655" s="23">
        <v>45657</v>
      </c>
      <c r="D655" s="24" t="s">
        <v>60</v>
      </c>
      <c r="E655" s="24" t="s">
        <v>866</v>
      </c>
      <c r="F655" s="23">
        <v>38509</v>
      </c>
      <c r="G655" s="23">
        <v>38509</v>
      </c>
      <c r="H655" s="28" t="s">
        <v>867</v>
      </c>
      <c r="I655" s="24" t="s">
        <v>68</v>
      </c>
      <c r="J655" s="23">
        <v>45657</v>
      </c>
    </row>
    <row r="656" spans="1:10" s="25" customFormat="1" x14ac:dyDescent="0.25">
      <c r="A656" s="22">
        <v>2024</v>
      </c>
      <c r="B656" s="23">
        <v>45566</v>
      </c>
      <c r="C656" s="23">
        <v>45657</v>
      </c>
      <c r="D656" s="24" t="s">
        <v>60</v>
      </c>
      <c r="E656" s="24" t="s">
        <v>868</v>
      </c>
      <c r="F656" s="23">
        <v>38523</v>
      </c>
      <c r="G656" s="23">
        <v>38523</v>
      </c>
      <c r="H656" s="28" t="s">
        <v>869</v>
      </c>
      <c r="I656" s="24" t="s">
        <v>68</v>
      </c>
      <c r="J656" s="23">
        <v>45657</v>
      </c>
    </row>
    <row r="657" spans="1:10" x14ac:dyDescent="0.25">
      <c r="A657" s="22">
        <v>2024</v>
      </c>
      <c r="B657" s="23">
        <v>45566</v>
      </c>
      <c r="C657" s="23">
        <v>45657</v>
      </c>
      <c r="D657" s="8" t="s">
        <v>60</v>
      </c>
      <c r="E657" s="8" t="s">
        <v>870</v>
      </c>
      <c r="F657" s="7">
        <v>38395</v>
      </c>
      <c r="G657" s="7">
        <v>38395</v>
      </c>
      <c r="H657" s="9" t="s">
        <v>871</v>
      </c>
      <c r="I657" s="4" t="s">
        <v>68</v>
      </c>
      <c r="J657" s="23">
        <v>45657</v>
      </c>
    </row>
    <row r="658" spans="1:10" x14ac:dyDescent="0.25">
      <c r="A658" s="22">
        <v>2024</v>
      </c>
      <c r="B658" s="23">
        <v>45566</v>
      </c>
      <c r="C658" s="23">
        <v>45657</v>
      </c>
      <c r="D658" s="8" t="s">
        <v>61</v>
      </c>
      <c r="E658" s="8" t="s">
        <v>870</v>
      </c>
      <c r="F658" s="7">
        <v>38625</v>
      </c>
      <c r="G658" s="7">
        <v>38598</v>
      </c>
      <c r="H658" s="9" t="s">
        <v>872</v>
      </c>
      <c r="I658" s="4" t="s">
        <v>68</v>
      </c>
      <c r="J658" s="23">
        <v>45657</v>
      </c>
    </row>
    <row r="659" spans="1:10" x14ac:dyDescent="0.25">
      <c r="A659" s="22">
        <v>2024</v>
      </c>
      <c r="B659" s="23">
        <v>45566</v>
      </c>
      <c r="C659" s="23">
        <v>45657</v>
      </c>
      <c r="D659" s="8" t="s">
        <v>61</v>
      </c>
      <c r="E659" s="8" t="s">
        <v>873</v>
      </c>
      <c r="F659" s="7">
        <v>38705</v>
      </c>
      <c r="G659" s="7">
        <v>38705</v>
      </c>
      <c r="H659" s="9" t="s">
        <v>874</v>
      </c>
      <c r="I659" s="24" t="s">
        <v>68</v>
      </c>
      <c r="J659" s="23">
        <v>45657</v>
      </c>
    </row>
    <row r="660" spans="1:10" x14ac:dyDescent="0.25">
      <c r="A660" s="22">
        <v>2024</v>
      </c>
      <c r="B660" s="23">
        <v>45566</v>
      </c>
      <c r="C660" s="23">
        <v>45657</v>
      </c>
      <c r="D660" s="8" t="s">
        <v>61</v>
      </c>
      <c r="E660" s="8" t="s">
        <v>875</v>
      </c>
      <c r="F660" s="7">
        <v>38614</v>
      </c>
      <c r="G660" s="7">
        <v>38614</v>
      </c>
      <c r="H660" s="9" t="s">
        <v>876</v>
      </c>
      <c r="I660" s="24" t="s">
        <v>68</v>
      </c>
      <c r="J660" s="23">
        <v>45657</v>
      </c>
    </row>
    <row r="661" spans="1:10" x14ac:dyDescent="0.25">
      <c r="A661" s="22">
        <v>2024</v>
      </c>
      <c r="B661" s="23">
        <v>45566</v>
      </c>
      <c r="C661" s="23">
        <v>45657</v>
      </c>
      <c r="D661" s="8" t="s">
        <v>61</v>
      </c>
      <c r="E661" s="8" t="s">
        <v>877</v>
      </c>
      <c r="F661" s="7">
        <v>38764</v>
      </c>
      <c r="G661" s="7">
        <v>38764</v>
      </c>
      <c r="H661" s="9" t="s">
        <v>878</v>
      </c>
      <c r="I661" s="24" t="s">
        <v>68</v>
      </c>
      <c r="J661" s="23">
        <v>45657</v>
      </c>
    </row>
    <row r="662" spans="1:10" x14ac:dyDescent="0.25">
      <c r="A662" s="22">
        <v>2024</v>
      </c>
      <c r="B662" s="23">
        <v>45566</v>
      </c>
      <c r="C662" s="23">
        <v>45657</v>
      </c>
      <c r="D662" s="8" t="s">
        <v>61</v>
      </c>
      <c r="E662" s="8" t="s">
        <v>879</v>
      </c>
      <c r="F662" s="7">
        <v>39253</v>
      </c>
      <c r="G662" s="7">
        <v>39253</v>
      </c>
      <c r="H662" s="9" t="s">
        <v>880</v>
      </c>
      <c r="I662" s="4" t="s">
        <v>68</v>
      </c>
      <c r="J662" s="23">
        <v>45657</v>
      </c>
    </row>
    <row r="663" spans="1:10" x14ac:dyDescent="0.25">
      <c r="A663" s="22">
        <v>2024</v>
      </c>
      <c r="B663" s="23">
        <v>45566</v>
      </c>
      <c r="C663" s="23">
        <v>45657</v>
      </c>
      <c r="D663" s="8" t="s">
        <v>66</v>
      </c>
      <c r="E663" s="8" t="s">
        <v>881</v>
      </c>
      <c r="F663" s="7">
        <v>41101</v>
      </c>
      <c r="G663" s="7">
        <v>41101</v>
      </c>
      <c r="H663" s="10" t="s">
        <v>882</v>
      </c>
      <c r="I663" s="4" t="s">
        <v>68</v>
      </c>
      <c r="J663" s="23">
        <v>45657</v>
      </c>
    </row>
    <row r="664" spans="1:10" x14ac:dyDescent="0.25">
      <c r="A664" s="22">
        <v>2024</v>
      </c>
      <c r="B664" s="23">
        <v>45566</v>
      </c>
      <c r="C664" s="23">
        <v>45657</v>
      </c>
      <c r="D664" s="8" t="s">
        <v>66</v>
      </c>
      <c r="E664" s="8" t="s">
        <v>883</v>
      </c>
      <c r="F664" s="7">
        <v>42006</v>
      </c>
      <c r="G664" s="7">
        <v>42006</v>
      </c>
      <c r="H664" s="11" t="s">
        <v>884</v>
      </c>
      <c r="I664" s="4" t="s">
        <v>68</v>
      </c>
      <c r="J664" s="23">
        <v>45657</v>
      </c>
    </row>
    <row r="665" spans="1:10" x14ac:dyDescent="0.25">
      <c r="A665" s="22">
        <v>2024</v>
      </c>
      <c r="B665" s="23">
        <v>45566</v>
      </c>
      <c r="C665" s="23">
        <v>45657</v>
      </c>
      <c r="D665" s="8" t="s">
        <v>66</v>
      </c>
      <c r="E665" s="8" t="s">
        <v>885</v>
      </c>
      <c r="F665" s="7">
        <v>43416</v>
      </c>
      <c r="G665" s="7">
        <v>43416</v>
      </c>
      <c r="H665" s="10" t="s">
        <v>886</v>
      </c>
      <c r="I665" s="8" t="s">
        <v>68</v>
      </c>
      <c r="J665" s="23">
        <v>45657</v>
      </c>
    </row>
    <row r="666" spans="1:10" x14ac:dyDescent="0.25">
      <c r="A666" s="22">
        <v>2024</v>
      </c>
      <c r="B666" s="23">
        <v>45566</v>
      </c>
      <c r="C666" s="23">
        <v>45657</v>
      </c>
      <c r="D666" s="8" t="s">
        <v>66</v>
      </c>
      <c r="E666" s="8" t="s">
        <v>887</v>
      </c>
      <c r="F666" s="7">
        <v>43133</v>
      </c>
      <c r="G666" s="7">
        <v>43133</v>
      </c>
      <c r="H666" s="10" t="s">
        <v>888</v>
      </c>
      <c r="I666" s="8" t="s">
        <v>68</v>
      </c>
      <c r="J666" s="23">
        <v>45657</v>
      </c>
    </row>
    <row r="667" spans="1:10" x14ac:dyDescent="0.25">
      <c r="A667" s="22">
        <v>2024</v>
      </c>
      <c r="B667" s="23">
        <v>45566</v>
      </c>
      <c r="C667" s="23">
        <v>45657</v>
      </c>
      <c r="D667" s="8" t="s">
        <v>66</v>
      </c>
      <c r="E667" s="8" t="s">
        <v>889</v>
      </c>
      <c r="F667" s="7">
        <v>43299</v>
      </c>
      <c r="G667" s="7">
        <v>43299</v>
      </c>
      <c r="H667" s="10" t="s">
        <v>890</v>
      </c>
      <c r="I667" s="8" t="s">
        <v>68</v>
      </c>
      <c r="J667" s="23">
        <v>45657</v>
      </c>
    </row>
    <row r="668" spans="1:10" x14ac:dyDescent="0.25">
      <c r="A668" s="22">
        <v>2024</v>
      </c>
      <c r="B668" s="23">
        <v>45566</v>
      </c>
      <c r="C668" s="23">
        <v>45657</v>
      </c>
      <c r="D668" s="8" t="s">
        <v>66</v>
      </c>
      <c r="E668" s="8" t="s">
        <v>891</v>
      </c>
      <c r="F668" s="7">
        <v>43133</v>
      </c>
      <c r="G668" s="7">
        <v>43133</v>
      </c>
      <c r="H668" s="26" t="s">
        <v>892</v>
      </c>
      <c r="I668" s="8" t="s">
        <v>68</v>
      </c>
      <c r="J668" s="23">
        <v>45657</v>
      </c>
    </row>
    <row r="669" spans="1:10" x14ac:dyDescent="0.25">
      <c r="A669" s="22">
        <v>2024</v>
      </c>
      <c r="B669" s="23">
        <v>45566</v>
      </c>
      <c r="C669" s="23">
        <v>45657</v>
      </c>
      <c r="D669" s="8" t="s">
        <v>66</v>
      </c>
      <c r="E669" s="8" t="s">
        <v>893</v>
      </c>
      <c r="F669" s="7">
        <v>43259</v>
      </c>
      <c r="G669" s="7">
        <v>43259</v>
      </c>
      <c r="H669" s="10" t="s">
        <v>894</v>
      </c>
      <c r="I669" s="8" t="s">
        <v>68</v>
      </c>
      <c r="J669" s="23">
        <v>45657</v>
      </c>
    </row>
    <row r="670" spans="1:10" x14ac:dyDescent="0.25">
      <c r="A670" s="22">
        <v>2024</v>
      </c>
      <c r="B670" s="23">
        <v>45566</v>
      </c>
      <c r="C670" s="23">
        <v>45657</v>
      </c>
      <c r="D670" s="8" t="s">
        <v>66</v>
      </c>
      <c r="E670" s="8" t="s">
        <v>895</v>
      </c>
      <c r="F670" s="7">
        <v>43323</v>
      </c>
      <c r="G670" s="7">
        <v>43323</v>
      </c>
      <c r="H670" s="10" t="s">
        <v>896</v>
      </c>
      <c r="I670" s="8" t="s">
        <v>68</v>
      </c>
      <c r="J670" s="23">
        <v>45657</v>
      </c>
    </row>
    <row r="671" spans="1:10" x14ac:dyDescent="0.25">
      <c r="A671" s="22">
        <v>2024</v>
      </c>
      <c r="B671" s="23">
        <v>45566</v>
      </c>
      <c r="C671" s="23">
        <v>45657</v>
      </c>
      <c r="D671" s="8" t="s">
        <v>66</v>
      </c>
      <c r="E671" s="8" t="s">
        <v>897</v>
      </c>
      <c r="F671" s="7">
        <v>43323</v>
      </c>
      <c r="G671" s="7">
        <v>43323</v>
      </c>
      <c r="H671" s="10" t="s">
        <v>898</v>
      </c>
      <c r="I671" s="8" t="s">
        <v>68</v>
      </c>
      <c r="J671" s="23">
        <v>45657</v>
      </c>
    </row>
    <row r="672" spans="1:10" x14ac:dyDescent="0.25">
      <c r="A672" s="22">
        <v>2024</v>
      </c>
      <c r="B672" s="23">
        <v>45566</v>
      </c>
      <c r="C672" s="23">
        <v>45657</v>
      </c>
      <c r="D672" s="8" t="s">
        <v>66</v>
      </c>
      <c r="E672" s="8" t="s">
        <v>899</v>
      </c>
      <c r="F672" s="7">
        <v>43323</v>
      </c>
      <c r="G672" s="7">
        <v>43323</v>
      </c>
      <c r="H672" s="10" t="s">
        <v>900</v>
      </c>
      <c r="I672" s="8" t="s">
        <v>68</v>
      </c>
      <c r="J672" s="23">
        <v>45657</v>
      </c>
    </row>
    <row r="673" spans="1:10" x14ac:dyDescent="0.25">
      <c r="A673" s="22">
        <v>2024</v>
      </c>
      <c r="B673" s="23">
        <v>45566</v>
      </c>
      <c r="C673" s="23">
        <v>45657</v>
      </c>
      <c r="D673" s="8" t="s">
        <v>66</v>
      </c>
      <c r="E673" s="8" t="s">
        <v>901</v>
      </c>
      <c r="F673" s="7">
        <v>43647</v>
      </c>
      <c r="G673" s="7">
        <v>43647</v>
      </c>
      <c r="H673" s="26" t="s">
        <v>902</v>
      </c>
      <c r="I673" s="8" t="s">
        <v>68</v>
      </c>
      <c r="J673" s="23">
        <v>45657</v>
      </c>
    </row>
    <row r="674" spans="1:10" x14ac:dyDescent="0.25">
      <c r="A674" s="22">
        <v>2024</v>
      </c>
      <c r="B674" s="23">
        <v>45566</v>
      </c>
      <c r="C674" s="23">
        <v>45657</v>
      </c>
      <c r="D674" s="8" t="s">
        <v>66</v>
      </c>
      <c r="E674" s="8" t="s">
        <v>893</v>
      </c>
      <c r="F674" s="14">
        <v>43259</v>
      </c>
      <c r="G674" s="14">
        <v>43259</v>
      </c>
      <c r="H674" s="26" t="s">
        <v>894</v>
      </c>
      <c r="I674" s="8" t="s">
        <v>68</v>
      </c>
      <c r="J674" s="23">
        <v>45657</v>
      </c>
    </row>
    <row r="675" spans="1:10" x14ac:dyDescent="0.25">
      <c r="A675" s="22">
        <v>2024</v>
      </c>
      <c r="B675" s="23">
        <v>45566</v>
      </c>
      <c r="C675" s="23">
        <v>45657</v>
      </c>
      <c r="D675" s="8" t="s">
        <v>66</v>
      </c>
      <c r="E675" s="8" t="s">
        <v>895</v>
      </c>
      <c r="F675" s="14">
        <v>43323</v>
      </c>
      <c r="G675" s="14">
        <v>43323</v>
      </c>
      <c r="H675" s="26" t="s">
        <v>896</v>
      </c>
      <c r="I675" s="8" t="s">
        <v>68</v>
      </c>
      <c r="J675" s="23">
        <v>45657</v>
      </c>
    </row>
    <row r="676" spans="1:10" x14ac:dyDescent="0.25">
      <c r="A676" s="22">
        <v>2024</v>
      </c>
      <c r="B676" s="23">
        <v>45566</v>
      </c>
      <c r="C676" s="23">
        <v>45657</v>
      </c>
      <c r="D676" s="8" t="s">
        <v>66</v>
      </c>
      <c r="E676" s="8" t="s">
        <v>897</v>
      </c>
      <c r="F676" s="14">
        <v>43323</v>
      </c>
      <c r="G676" s="14">
        <v>43323</v>
      </c>
      <c r="H676" s="10" t="s">
        <v>898</v>
      </c>
      <c r="I676" s="8" t="s">
        <v>68</v>
      </c>
      <c r="J676" s="23">
        <v>45657</v>
      </c>
    </row>
    <row r="677" spans="1:10" x14ac:dyDescent="0.25">
      <c r="A677" s="22">
        <v>2024</v>
      </c>
      <c r="B677" s="23">
        <v>45566</v>
      </c>
      <c r="C677" s="23">
        <v>45657</v>
      </c>
      <c r="D677" s="8" t="s">
        <v>66</v>
      </c>
      <c r="E677" s="8" t="s">
        <v>899</v>
      </c>
      <c r="F677" s="15">
        <v>43323</v>
      </c>
      <c r="G677" s="15">
        <v>43323</v>
      </c>
      <c r="H677" s="10" t="s">
        <v>900</v>
      </c>
      <c r="I677" s="8" t="s">
        <v>68</v>
      </c>
      <c r="J677" s="23">
        <v>45657</v>
      </c>
    </row>
    <row r="678" spans="1:10" x14ac:dyDescent="0.25">
      <c r="A678" s="22">
        <v>2024</v>
      </c>
      <c r="B678" s="23">
        <v>45566</v>
      </c>
      <c r="C678" s="23">
        <v>45657</v>
      </c>
      <c r="D678" s="8" t="s">
        <v>66</v>
      </c>
      <c r="E678" s="8" t="s">
        <v>889</v>
      </c>
      <c r="F678" s="14">
        <v>43299</v>
      </c>
      <c r="G678" s="14">
        <v>43299</v>
      </c>
      <c r="H678" s="10" t="s">
        <v>890</v>
      </c>
      <c r="I678" s="8" t="s">
        <v>68</v>
      </c>
      <c r="J678" s="23">
        <v>45657</v>
      </c>
    </row>
    <row r="679" spans="1:10" x14ac:dyDescent="0.25">
      <c r="A679" s="22">
        <v>2024</v>
      </c>
      <c r="B679" s="23">
        <v>45566</v>
      </c>
      <c r="C679" s="23">
        <v>45657</v>
      </c>
      <c r="D679" s="8" t="s">
        <v>66</v>
      </c>
      <c r="E679" s="8" t="s">
        <v>885</v>
      </c>
      <c r="F679" s="14">
        <v>43416</v>
      </c>
      <c r="G679" s="14">
        <v>43416</v>
      </c>
      <c r="H679" s="10" t="s">
        <v>886</v>
      </c>
      <c r="I679" s="8" t="s">
        <v>68</v>
      </c>
      <c r="J679" s="23">
        <v>45657</v>
      </c>
    </row>
    <row r="680" spans="1:10" x14ac:dyDescent="0.25">
      <c r="A680" s="22">
        <v>2024</v>
      </c>
      <c r="B680" s="23">
        <v>45566</v>
      </c>
      <c r="C680" s="23">
        <v>45657</v>
      </c>
      <c r="D680" s="8" t="s">
        <v>66</v>
      </c>
      <c r="E680" s="8" t="s">
        <v>903</v>
      </c>
      <c r="F680" s="14">
        <v>43070</v>
      </c>
      <c r="G680" s="14">
        <v>43070</v>
      </c>
      <c r="H680" s="10" t="s">
        <v>904</v>
      </c>
      <c r="I680" s="8" t="s">
        <v>68</v>
      </c>
      <c r="J680" s="23">
        <v>45657</v>
      </c>
    </row>
    <row r="681" spans="1:10" x14ac:dyDescent="0.25">
      <c r="A681" s="22">
        <v>2024</v>
      </c>
      <c r="B681" s="23">
        <v>45566</v>
      </c>
      <c r="C681" s="23">
        <v>45657</v>
      </c>
      <c r="D681" s="8" t="s">
        <v>66</v>
      </c>
      <c r="E681" s="8" t="s">
        <v>905</v>
      </c>
      <c r="F681" s="14">
        <v>43959</v>
      </c>
      <c r="G681" s="14">
        <v>43959</v>
      </c>
      <c r="H681" s="10" t="s">
        <v>906</v>
      </c>
      <c r="I681" s="8" t="s">
        <v>68</v>
      </c>
      <c r="J681" s="23">
        <v>45657</v>
      </c>
    </row>
    <row r="682" spans="1:10" x14ac:dyDescent="0.25">
      <c r="A682" s="22">
        <v>2024</v>
      </c>
      <c r="B682" s="23">
        <v>45566</v>
      </c>
      <c r="C682" s="23">
        <v>45657</v>
      </c>
      <c r="D682" s="8" t="s">
        <v>66</v>
      </c>
      <c r="E682" s="16" t="s">
        <v>907</v>
      </c>
      <c r="F682" s="14">
        <v>44110</v>
      </c>
      <c r="G682" s="14">
        <v>44110</v>
      </c>
      <c r="H682" s="5" t="s">
        <v>908</v>
      </c>
      <c r="I682" s="8" t="s">
        <v>68</v>
      </c>
      <c r="J682" s="23">
        <v>45657</v>
      </c>
    </row>
    <row r="683" spans="1:10" x14ac:dyDescent="0.25">
      <c r="A683" s="22">
        <v>2024</v>
      </c>
      <c r="B683" s="23">
        <v>45566</v>
      </c>
      <c r="C683" s="23">
        <v>45657</v>
      </c>
      <c r="D683" s="8" t="s">
        <v>66</v>
      </c>
      <c r="E683" s="17" t="s">
        <v>909</v>
      </c>
      <c r="F683" s="14">
        <v>43297</v>
      </c>
      <c r="G683" s="14">
        <v>43297</v>
      </c>
      <c r="H683" s="5" t="s">
        <v>910</v>
      </c>
      <c r="I683" s="8" t="s">
        <v>68</v>
      </c>
      <c r="J683" s="23">
        <v>45657</v>
      </c>
    </row>
    <row r="684" spans="1:10" x14ac:dyDescent="0.25">
      <c r="A684" s="22">
        <v>2024</v>
      </c>
      <c r="B684" s="23">
        <v>45566</v>
      </c>
      <c r="C684" s="23">
        <v>45657</v>
      </c>
      <c r="D684" s="8" t="s">
        <v>66</v>
      </c>
      <c r="E684" s="8" t="s">
        <v>911</v>
      </c>
      <c r="F684" s="14">
        <v>43297</v>
      </c>
      <c r="G684" s="14">
        <v>43297</v>
      </c>
      <c r="H684" s="12" t="s">
        <v>912</v>
      </c>
      <c r="I684" s="8" t="s">
        <v>68</v>
      </c>
      <c r="J684" s="23">
        <v>45657</v>
      </c>
    </row>
    <row r="685" spans="1:10" x14ac:dyDescent="0.25">
      <c r="A685" s="22">
        <v>2024</v>
      </c>
      <c r="B685" s="23">
        <v>45566</v>
      </c>
      <c r="C685" s="23">
        <v>45657</v>
      </c>
      <c r="D685" s="8" t="s">
        <v>66</v>
      </c>
      <c r="E685" s="16" t="s">
        <v>913</v>
      </c>
      <c r="F685" s="14">
        <v>44476</v>
      </c>
      <c r="G685" s="14">
        <v>44476</v>
      </c>
      <c r="H685" s="5" t="s">
        <v>914</v>
      </c>
      <c r="I685" s="8" t="s">
        <v>68</v>
      </c>
      <c r="J685" s="23">
        <v>45657</v>
      </c>
    </row>
    <row r="686" spans="1:10" x14ac:dyDescent="0.25">
      <c r="A686" s="22">
        <v>2024</v>
      </c>
      <c r="B686" s="23">
        <v>45566</v>
      </c>
      <c r="C686" s="23">
        <v>45657</v>
      </c>
      <c r="D686" s="8" t="s">
        <v>66</v>
      </c>
      <c r="E686" s="8" t="s">
        <v>915</v>
      </c>
      <c r="F686" s="14">
        <v>44317</v>
      </c>
      <c r="G686" s="14">
        <v>44317</v>
      </c>
      <c r="H686" s="5" t="s">
        <v>916</v>
      </c>
      <c r="I686" s="8" t="s">
        <v>68</v>
      </c>
      <c r="J686" s="23">
        <v>45657</v>
      </c>
    </row>
    <row r="687" spans="1:10" x14ac:dyDescent="0.25">
      <c r="A687" s="22">
        <v>2024</v>
      </c>
      <c r="B687" s="23">
        <v>45566</v>
      </c>
      <c r="C687" s="23">
        <v>45657</v>
      </c>
      <c r="D687" s="8" t="s">
        <v>66</v>
      </c>
      <c r="E687" s="8" t="s">
        <v>917</v>
      </c>
      <c r="F687" s="14">
        <v>42131</v>
      </c>
      <c r="G687" s="14">
        <v>42131</v>
      </c>
      <c r="H687" s="5" t="s">
        <v>918</v>
      </c>
      <c r="I687" s="8" t="s">
        <v>68</v>
      </c>
      <c r="J687" s="23">
        <v>45657</v>
      </c>
    </row>
    <row r="688" spans="1:10" x14ac:dyDescent="0.25">
      <c r="A688" s="22">
        <v>2024</v>
      </c>
      <c r="B688" s="23">
        <v>45566</v>
      </c>
      <c r="C688" s="23">
        <v>45657</v>
      </c>
      <c r="D688" s="8" t="s">
        <v>66</v>
      </c>
      <c r="E688" s="8" t="s">
        <v>919</v>
      </c>
      <c r="F688" s="14">
        <v>43101</v>
      </c>
      <c r="G688" s="14">
        <v>43101</v>
      </c>
      <c r="H688" s="5" t="s">
        <v>920</v>
      </c>
      <c r="I688" s="8" t="s">
        <v>68</v>
      </c>
      <c r="J688" s="23">
        <v>45657</v>
      </c>
    </row>
    <row r="689" spans="1:10" x14ac:dyDescent="0.25">
      <c r="A689" s="22">
        <v>2024</v>
      </c>
      <c r="B689" s="23">
        <v>45566</v>
      </c>
      <c r="C689" s="23">
        <v>45657</v>
      </c>
      <c r="D689" s="8" t="s">
        <v>66</v>
      </c>
      <c r="E689" s="18" t="s">
        <v>921</v>
      </c>
      <c r="F689" s="14">
        <v>43133</v>
      </c>
      <c r="G689" s="14">
        <v>43133</v>
      </c>
      <c r="H689" s="5" t="s">
        <v>922</v>
      </c>
      <c r="I689" s="8" t="s">
        <v>68</v>
      </c>
      <c r="J689" s="23">
        <v>45657</v>
      </c>
    </row>
    <row r="690" spans="1:10" x14ac:dyDescent="0.25">
      <c r="A690" s="22">
        <v>2024</v>
      </c>
      <c r="B690" s="23">
        <v>45566</v>
      </c>
      <c r="C690" s="23">
        <v>45657</v>
      </c>
      <c r="D690" s="8" t="s">
        <v>66</v>
      </c>
      <c r="E690" s="8" t="s">
        <v>923</v>
      </c>
      <c r="F690" s="19">
        <v>45108</v>
      </c>
      <c r="G690" s="19">
        <v>45108</v>
      </c>
      <c r="H690" s="20" t="s">
        <v>924</v>
      </c>
      <c r="I690" s="8" t="s">
        <v>68</v>
      </c>
      <c r="J690" s="23">
        <v>45657</v>
      </c>
    </row>
  </sheetData>
  <mergeCells count="7">
    <mergeCell ref="A6:K6"/>
    <mergeCell ref="A2:C2"/>
    <mergeCell ref="D2:F2"/>
    <mergeCell ref="G2:I2"/>
    <mergeCell ref="A3:C3"/>
    <mergeCell ref="D3:F3"/>
    <mergeCell ref="G3:I3"/>
  </mergeCells>
  <dataValidations count="1">
    <dataValidation type="list" allowBlank="1" showErrorMessage="1" sqref="D247:D274 D8:D244 D276:D662">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4" r:id="rId14"/>
    <hyperlink ref="H25" r:id="rId15"/>
    <hyperlink ref="H28" r:id="rId16"/>
    <hyperlink ref="H31" r:id="rId17"/>
    <hyperlink ref="H33" r:id="rId18"/>
    <hyperlink ref="H35" r:id="rId19"/>
    <hyperlink ref="H36" r:id="rId20"/>
    <hyperlink ref="H39" r:id="rId21"/>
    <hyperlink ref="H40" r:id="rId22"/>
    <hyperlink ref="H42" r:id="rId23"/>
    <hyperlink ref="H46" r:id="rId24"/>
    <hyperlink ref="H47" r:id="rId25"/>
    <hyperlink ref="H48" r:id="rId26"/>
    <hyperlink ref="H49" r:id="rId27"/>
    <hyperlink ref="H50" r:id="rId28"/>
    <hyperlink ref="H51" r:id="rId29"/>
    <hyperlink ref="H52" r:id="rId30"/>
    <hyperlink ref="H53" r:id="rId31"/>
    <hyperlink ref="H54" r:id="rId32"/>
    <hyperlink ref="H55" r:id="rId33"/>
    <hyperlink ref="H56" r:id="rId34"/>
    <hyperlink ref="H57" r:id="rId35"/>
    <hyperlink ref="H58" r:id="rId36"/>
    <hyperlink ref="H60" r:id="rId37"/>
    <hyperlink ref="H62" r:id="rId38"/>
    <hyperlink ref="H64" r:id="rId39"/>
    <hyperlink ref="H66" r:id="rId40"/>
    <hyperlink ref="H67" r:id="rId41"/>
    <hyperlink ref="H68" r:id="rId42"/>
    <hyperlink ref="H69" r:id="rId43"/>
    <hyperlink ref="H70" r:id="rId44"/>
    <hyperlink ref="H71" r:id="rId45"/>
    <hyperlink ref="H72" r:id="rId46"/>
    <hyperlink ref="H73" r:id="rId47"/>
    <hyperlink ref="H74" r:id="rId48"/>
    <hyperlink ref="H75" r:id="rId49"/>
    <hyperlink ref="H76" r:id="rId50"/>
    <hyperlink ref="H77" r:id="rId51"/>
    <hyperlink ref="H79" r:id="rId52"/>
    <hyperlink ref="H80" r:id="rId53"/>
    <hyperlink ref="H81" r:id="rId54"/>
    <hyperlink ref="H82" r:id="rId55"/>
    <hyperlink ref="H83" r:id="rId56"/>
    <hyperlink ref="H84" r:id="rId57"/>
    <hyperlink ref="H85" r:id="rId58"/>
    <hyperlink ref="H86" r:id="rId59"/>
    <hyperlink ref="H87" r:id="rId60"/>
    <hyperlink ref="H89" r:id="rId61"/>
    <hyperlink ref="H90" r:id="rId62"/>
    <hyperlink ref="H91" r:id="rId63"/>
    <hyperlink ref="H92" r:id="rId64"/>
    <hyperlink ref="H93" r:id="rId65"/>
    <hyperlink ref="H94" r:id="rId66"/>
    <hyperlink ref="H96" r:id="rId67"/>
    <hyperlink ref="H97" r:id="rId68"/>
    <hyperlink ref="H98" r:id="rId69"/>
    <hyperlink ref="H99" r:id="rId70"/>
    <hyperlink ref="H100" r:id="rId71"/>
    <hyperlink ref="H101" r:id="rId72"/>
    <hyperlink ref="H102" r:id="rId73"/>
    <hyperlink ref="H103" r:id="rId74"/>
    <hyperlink ref="H105" r:id="rId75"/>
    <hyperlink ref="H106" r:id="rId76"/>
    <hyperlink ref="H107" r:id="rId77"/>
    <hyperlink ref="H108" r:id="rId78"/>
    <hyperlink ref="H109" r:id="rId79"/>
    <hyperlink ref="H110" r:id="rId80"/>
    <hyperlink ref="H111" r:id="rId81"/>
    <hyperlink ref="H112" r:id="rId82"/>
    <hyperlink ref="H113" r:id="rId83"/>
    <hyperlink ref="H114" r:id="rId84"/>
    <hyperlink ref="H115" r:id="rId85"/>
    <hyperlink ref="H116" r:id="rId86"/>
    <hyperlink ref="H117" r:id="rId87"/>
    <hyperlink ref="H118" r:id="rId88"/>
    <hyperlink ref="H119" r:id="rId89"/>
    <hyperlink ref="H120" r:id="rId90"/>
    <hyperlink ref="H121" r:id="rId91"/>
    <hyperlink ref="H122" r:id="rId92"/>
    <hyperlink ref="H123" r:id="rId93"/>
    <hyperlink ref="H124" r:id="rId94"/>
    <hyperlink ref="H125" r:id="rId95"/>
    <hyperlink ref="H126" r:id="rId96"/>
    <hyperlink ref="H127" r:id="rId97"/>
    <hyperlink ref="H128" r:id="rId98"/>
    <hyperlink ref="H129" r:id="rId99"/>
    <hyperlink ref="H130" r:id="rId100"/>
    <hyperlink ref="H131" r:id="rId101"/>
    <hyperlink ref="H137" r:id="rId102"/>
    <hyperlink ref="H138" r:id="rId103"/>
    <hyperlink ref="H139" r:id="rId104"/>
    <hyperlink ref="H140" r:id="rId105"/>
    <hyperlink ref="H141" r:id="rId106"/>
    <hyperlink ref="H142" r:id="rId107"/>
    <hyperlink ref="H144" r:id="rId108"/>
    <hyperlink ref="H145" r:id="rId109"/>
    <hyperlink ref="H146" r:id="rId110"/>
    <hyperlink ref="H147" r:id="rId111"/>
    <hyperlink ref="H148" r:id="rId112"/>
    <hyperlink ref="H149" r:id="rId113"/>
    <hyperlink ref="H150" r:id="rId114"/>
    <hyperlink ref="H151" r:id="rId115"/>
    <hyperlink ref="H152" r:id="rId116"/>
    <hyperlink ref="H153" r:id="rId117"/>
    <hyperlink ref="H155" r:id="rId118"/>
    <hyperlink ref="H156" r:id="rId119"/>
    <hyperlink ref="H157" r:id="rId120"/>
    <hyperlink ref="H158" r:id="rId121"/>
    <hyperlink ref="H159" r:id="rId122"/>
    <hyperlink ref="H160" r:id="rId123"/>
    <hyperlink ref="H161" r:id="rId124"/>
    <hyperlink ref="H162" r:id="rId125"/>
    <hyperlink ref="H163" r:id="rId126"/>
    <hyperlink ref="H165" r:id="rId127"/>
    <hyperlink ref="H166" r:id="rId128"/>
    <hyperlink ref="H167" r:id="rId129"/>
    <hyperlink ref="H168" r:id="rId130"/>
    <hyperlink ref="H169" r:id="rId131"/>
    <hyperlink ref="H170" r:id="rId132"/>
    <hyperlink ref="H171" r:id="rId133"/>
    <hyperlink ref="H172" r:id="rId134"/>
    <hyperlink ref="H173" r:id="rId135"/>
    <hyperlink ref="H174" r:id="rId136"/>
    <hyperlink ref="H175" r:id="rId137"/>
    <hyperlink ref="H176" r:id="rId138"/>
    <hyperlink ref="H177" r:id="rId139"/>
    <hyperlink ref="H178" r:id="rId140"/>
    <hyperlink ref="H179" r:id="rId141"/>
    <hyperlink ref="H180" r:id="rId142"/>
    <hyperlink ref="H181" r:id="rId143"/>
    <hyperlink ref="H182" r:id="rId144"/>
    <hyperlink ref="H183" r:id="rId145"/>
    <hyperlink ref="H184" r:id="rId146"/>
    <hyperlink ref="H185" r:id="rId147"/>
    <hyperlink ref="H186" r:id="rId148"/>
    <hyperlink ref="H187" r:id="rId149"/>
    <hyperlink ref="H188" r:id="rId150"/>
    <hyperlink ref="H189" r:id="rId151"/>
    <hyperlink ref="H190" r:id="rId152"/>
    <hyperlink ref="H191" r:id="rId153"/>
    <hyperlink ref="H192" r:id="rId154"/>
    <hyperlink ref="H193" r:id="rId155"/>
    <hyperlink ref="H194" r:id="rId156"/>
    <hyperlink ref="H195" r:id="rId157"/>
    <hyperlink ref="H199" r:id="rId158"/>
    <hyperlink ref="H200" r:id="rId159"/>
    <hyperlink ref="H201" r:id="rId160"/>
    <hyperlink ref="H202" r:id="rId161"/>
    <hyperlink ref="H203" r:id="rId162"/>
    <hyperlink ref="H204" r:id="rId163"/>
    <hyperlink ref="H205" r:id="rId164"/>
    <hyperlink ref="H206" r:id="rId165"/>
    <hyperlink ref="H207" r:id="rId166"/>
    <hyperlink ref="H208" r:id="rId167"/>
    <hyperlink ref="H209" r:id="rId168"/>
    <hyperlink ref="H210" r:id="rId169"/>
    <hyperlink ref="H211" r:id="rId170"/>
    <hyperlink ref="H212" r:id="rId171"/>
    <hyperlink ref="H213" r:id="rId172"/>
    <hyperlink ref="H215" r:id="rId173"/>
    <hyperlink ref="H216" display="https://ftp2.fiscaliaveracruz.gob.mx/DIRECCION%20GENERAL%20JURIDICA/Transparencia%202024/Lineamientos/LINEAMIENTOS%20GENERALES%20EN%20MATERIA%20DE%20CLASIFICACI%C3%93N%20Y%20DESCLASIFICACI%C3%93N%20DE%20LA%20INFORMACI%C3%93N,%20AS%C3%8D%20COMO%20PARA%20LA"/>
    <hyperlink ref="H218" r:id="rId174"/>
    <hyperlink ref="H219" r:id="rId175"/>
    <hyperlink ref="H220" r:id="rId176"/>
    <hyperlink ref="H223" r:id="rId177"/>
    <hyperlink ref="H224" display="https://ftp2.fiscaliaveracruz.gob.mx/DIRECCION%20GENERAL%20JURIDICA/Transparencia%202024/Lineamientos/LINEAMIENTOS%20PARA%20LA%20ELABORACI%C3%93N,%20EJECUCI%C3%93N%20Y%20EVALUACI%C3%93N%20DEL%20PROGRAMA%20NACIONAL%20DE%20TRANSPARENCIA%20Y%20ACCESO%20A%20L"/>
    <hyperlink ref="H225" r:id="rId178"/>
    <hyperlink ref="H226" r:id="rId179"/>
    <hyperlink ref="H227" r:id="rId180"/>
    <hyperlink ref="H229" r:id="rId181"/>
    <hyperlink ref="H231" r:id="rId182"/>
    <hyperlink ref="H236" r:id="rId183"/>
    <hyperlink ref="H237" r:id="rId184"/>
    <hyperlink ref="H238" r:id="rId185"/>
    <hyperlink ref="H239" r:id="rId186"/>
    <hyperlink ref="H240" r:id="rId187"/>
    <hyperlink ref="H241" r:id="rId188"/>
    <hyperlink ref="H242" r:id="rId189"/>
    <hyperlink ref="H243" r:id="rId190"/>
    <hyperlink ref="H247" r:id="rId191"/>
    <hyperlink ref="H248" r:id="rId192"/>
    <hyperlink ref="H249" r:id="rId193"/>
    <hyperlink ref="H250" r:id="rId194"/>
    <hyperlink ref="H251" r:id="rId195"/>
    <hyperlink ref="H253" r:id="rId196"/>
    <hyperlink ref="H254" r:id="rId197"/>
    <hyperlink ref="H255" r:id="rId198"/>
    <hyperlink ref="H256" r:id="rId199"/>
    <hyperlink ref="H257" r:id="rId200"/>
    <hyperlink ref="H258" r:id="rId201"/>
    <hyperlink ref="H259" r:id="rId202"/>
    <hyperlink ref="H260" r:id="rId203"/>
    <hyperlink ref="H261" r:id="rId204"/>
    <hyperlink ref="H262" display="https://ftp2.fiscaliaveracruz.gob.mx/DIRECCION%20GENERAL%20JURIDICA/CIRCULARES/2016/Circular%2006-2016%20Protecci%C3%B3n%20y%20Garant%C3%ADa%20de%20los%20derechos%20humanos%20de%20las%20ni%C3%B1as,%20ni%C3%B1os%20y%20adolescentes%20v%C3%ADctimas%20del%20d"/>
    <hyperlink ref="H263" r:id="rId205"/>
    <hyperlink ref="H264" r:id="rId206"/>
    <hyperlink ref="H265" r:id="rId207"/>
    <hyperlink ref="H266" r:id="rId208"/>
    <hyperlink ref="H267" r:id="rId209"/>
    <hyperlink ref="H268" r:id="rId210"/>
    <hyperlink ref="H269" r:id="rId211"/>
    <hyperlink ref="H270" r:id="rId212"/>
    <hyperlink ref="H271" r:id="rId213"/>
    <hyperlink ref="H277" r:id="rId214"/>
    <hyperlink ref="H278" r:id="rId215"/>
    <hyperlink ref="H279" r:id="rId216"/>
    <hyperlink ref="H280" r:id="rId217"/>
    <hyperlink ref="H281" r:id="rId218"/>
    <hyperlink ref="H282" r:id="rId219"/>
    <hyperlink ref="H283" r:id="rId220"/>
    <hyperlink ref="H284" r:id="rId221"/>
    <hyperlink ref="H285" r:id="rId222"/>
    <hyperlink ref="H286" r:id="rId223"/>
    <hyperlink ref="H287" r:id="rId224"/>
    <hyperlink ref="H288" r:id="rId225"/>
    <hyperlink ref="H290" r:id="rId226"/>
    <hyperlink ref="H291" r:id="rId227"/>
    <hyperlink ref="H292" r:id="rId228"/>
    <hyperlink ref="H293" r:id="rId229"/>
    <hyperlink ref="H295" r:id="rId230"/>
    <hyperlink ref="H296" r:id="rId231"/>
    <hyperlink ref="H297" r:id="rId232"/>
    <hyperlink ref="H298" r:id="rId233"/>
    <hyperlink ref="H299" r:id="rId234"/>
    <hyperlink ref="H300" r:id="rId235"/>
    <hyperlink ref="H301" r:id="rId236"/>
    <hyperlink ref="H302" r:id="rId237"/>
    <hyperlink ref="H303" r:id="rId238"/>
    <hyperlink ref="H304" r:id="rId239"/>
    <hyperlink ref="H305" r:id="rId240"/>
    <hyperlink ref="H306" r:id="rId241"/>
    <hyperlink ref="H307" r:id="rId242"/>
    <hyperlink ref="H308" r:id="rId243"/>
    <hyperlink ref="H309" r:id="rId244"/>
    <hyperlink ref="H310" r:id="rId245"/>
    <hyperlink ref="H311" r:id="rId246"/>
    <hyperlink ref="H329" r:id="rId247"/>
    <hyperlink ref="H330" r:id="rId248"/>
    <hyperlink ref="H331" r:id="rId249"/>
    <hyperlink ref="H332" r:id="rId250"/>
    <hyperlink ref="H333" r:id="rId251"/>
    <hyperlink ref="H334" r:id="rId252"/>
    <hyperlink ref="H336" r:id="rId253"/>
    <hyperlink ref="H337" r:id="rId254"/>
    <hyperlink ref="H338" r:id="rId255"/>
    <hyperlink ref="H339" r:id="rId256"/>
    <hyperlink ref="H341" r:id="rId257"/>
    <hyperlink ref="H342" r:id="rId258"/>
    <hyperlink ref="H343" r:id="rId259"/>
    <hyperlink ref="H344" r:id="rId260"/>
    <hyperlink ref="H345" r:id="rId261"/>
    <hyperlink ref="H346" r:id="rId262"/>
    <hyperlink ref="H347" r:id="rId263"/>
    <hyperlink ref="H348" r:id="rId264"/>
    <hyperlink ref="H349" r:id="rId265"/>
    <hyperlink ref="H350" r:id="rId266"/>
    <hyperlink ref="H351" r:id="rId267"/>
    <hyperlink ref="H352" r:id="rId268"/>
    <hyperlink ref="H353" r:id="rId269"/>
    <hyperlink ref="H354" r:id="rId270"/>
    <hyperlink ref="H355" r:id="rId271"/>
    <hyperlink ref="H356" r:id="rId272"/>
    <hyperlink ref="H357" r:id="rId273"/>
    <hyperlink ref="H358" r:id="rId274"/>
    <hyperlink ref="H359" r:id="rId275"/>
    <hyperlink ref="H360" r:id="rId276"/>
    <hyperlink ref="H362" r:id="rId277"/>
    <hyperlink ref="H363" r:id="rId278"/>
    <hyperlink ref="H364" r:id="rId279"/>
    <hyperlink ref="H365" r:id="rId280"/>
    <hyperlink ref="H366" r:id="rId281"/>
    <hyperlink ref="H367" r:id="rId282"/>
    <hyperlink ref="H368" r:id="rId283"/>
    <hyperlink ref="H369" r:id="rId284"/>
    <hyperlink ref="H370" r:id="rId285"/>
    <hyperlink ref="H375" r:id="rId286"/>
    <hyperlink ref="H376" r:id="rId287"/>
    <hyperlink ref="H377" r:id="rId288"/>
    <hyperlink ref="H378" r:id="rId289"/>
    <hyperlink ref="H379" r:id="rId290"/>
    <hyperlink ref="H380" r:id="rId291"/>
    <hyperlink ref="H381" r:id="rId292"/>
    <hyperlink ref="H382" r:id="rId293"/>
    <hyperlink ref="H383" r:id="rId294"/>
    <hyperlink ref="H384" r:id="rId295"/>
    <hyperlink ref="H385" r:id="rId296"/>
    <hyperlink ref="H386" r:id="rId297"/>
    <hyperlink ref="H387" r:id="rId298"/>
    <hyperlink ref="H388" r:id="rId299"/>
    <hyperlink ref="H389" r:id="rId300"/>
    <hyperlink ref="H390" r:id="rId301"/>
    <hyperlink ref="H391" r:id="rId302"/>
    <hyperlink ref="H392" r:id="rId303"/>
    <hyperlink ref="H393" r:id="rId304"/>
    <hyperlink ref="H394" r:id="rId305"/>
    <hyperlink ref="H395" r:id="rId306"/>
    <hyperlink ref="H601" r:id="rId307"/>
    <hyperlink ref="H602" r:id="rId308"/>
    <hyperlink ref="H603" r:id="rId309"/>
    <hyperlink ref="H604" r:id="rId310"/>
    <hyperlink ref="H605" r:id="rId311"/>
    <hyperlink ref="H606" r:id="rId312"/>
    <hyperlink ref="H607" r:id="rId313"/>
    <hyperlink ref="H608" r:id="rId314"/>
    <hyperlink ref="H609" r:id="rId315"/>
    <hyperlink ref="H610" r:id="rId316"/>
    <hyperlink ref="H611" r:id="rId317"/>
    <hyperlink ref="H612" r:id="rId318"/>
    <hyperlink ref="H613" r:id="rId319"/>
    <hyperlink ref="H614" r:id="rId320"/>
    <hyperlink ref="H615" r:id="rId321"/>
    <hyperlink ref="H616" r:id="rId322"/>
    <hyperlink ref="H617" r:id="rId323"/>
    <hyperlink ref="H618" r:id="rId324"/>
    <hyperlink ref="H619" r:id="rId325"/>
    <hyperlink ref="H620" r:id="rId326"/>
    <hyperlink ref="H621" r:id="rId327"/>
    <hyperlink ref="H622" r:id="rId328"/>
    <hyperlink ref="H623" r:id="rId329"/>
    <hyperlink ref="H624" r:id="rId330"/>
    <hyperlink ref="H625" r:id="rId331"/>
    <hyperlink ref="H626" r:id="rId332"/>
    <hyperlink ref="H627" r:id="rId333"/>
    <hyperlink ref="H628" r:id="rId334"/>
    <hyperlink ref="H629" r:id="rId335"/>
    <hyperlink ref="H631" r:id="rId336"/>
    <hyperlink ref="H632" r:id="rId337"/>
    <hyperlink ref="H633" r:id="rId338"/>
    <hyperlink ref="H634" r:id="rId339"/>
    <hyperlink ref="H635" r:id="rId340"/>
    <hyperlink ref="H636" r:id="rId341"/>
    <hyperlink ref="H637" r:id="rId342"/>
    <hyperlink ref="H638" r:id="rId343"/>
    <hyperlink ref="H639" r:id="rId344"/>
    <hyperlink ref="H640" r:id="rId345"/>
    <hyperlink ref="H641" r:id="rId346"/>
    <hyperlink ref="H648" r:id="rId347"/>
    <hyperlink ref="H655" r:id="rId348"/>
    <hyperlink ref="H656" r:id="rId349"/>
    <hyperlink ref="H657" r:id="rId350"/>
    <hyperlink ref="H658" r:id="rId351"/>
    <hyperlink ref="H659" r:id="rId352"/>
    <hyperlink ref="H660" r:id="rId353"/>
    <hyperlink ref="H661" r:id="rId354"/>
    <hyperlink ref="H662" r:id="rId355"/>
    <hyperlink ref="H663" r:id="rId356"/>
    <hyperlink ref="H665" r:id="rId357"/>
    <hyperlink ref="H666" r:id="rId358"/>
    <hyperlink ref="H667" r:id="rId359"/>
    <hyperlink ref="H668" r:id="rId360"/>
    <hyperlink ref="H669" r:id="rId361"/>
    <hyperlink ref="H670" r:id="rId362"/>
    <hyperlink ref="H671" r:id="rId363"/>
    <hyperlink ref="H672" r:id="rId364"/>
    <hyperlink ref="H673" r:id="rId365"/>
    <hyperlink ref="H676" r:id="rId366"/>
    <hyperlink ref="H677" r:id="rId367"/>
    <hyperlink ref="H678" r:id="rId368"/>
    <hyperlink ref="H679" r:id="rId369"/>
    <hyperlink ref="H680" r:id="rId370"/>
    <hyperlink ref="H681" r:id="rId371"/>
    <hyperlink ref="H340" r:id="rId372"/>
    <hyperlink ref="H373" r:id="rId373"/>
    <hyperlink ref="H372" r:id="rId374"/>
    <hyperlink ref="H371" r:id="rId375"/>
    <hyperlink ref="H374" r:id="rId376"/>
    <hyperlink ref="H88" r:id="rId377"/>
    <hyperlink ref="H104" r:id="rId378"/>
    <hyperlink ref="H664" r:id="rId379"/>
    <hyperlink ref="H59" r:id="rId380"/>
    <hyperlink ref="H214" r:id="rId381"/>
    <hyperlink ref="H230" r:id="rId382"/>
    <hyperlink ref="H289" r:id="rId383"/>
    <hyperlink ref="H294" r:id="rId384"/>
    <hyperlink ref="H318" r:id="rId385"/>
    <hyperlink ref="H320" r:id="rId386"/>
    <hyperlink ref="H322" r:id="rId387"/>
    <hyperlink ref="H324" r:id="rId388"/>
    <hyperlink ref="H326" r:id="rId389"/>
    <hyperlink ref="H328" r:id="rId390"/>
    <hyperlink ref="H319" r:id="rId391"/>
    <hyperlink ref="H321" r:id="rId392"/>
    <hyperlink ref="H323" r:id="rId393"/>
    <hyperlink ref="H325" r:id="rId394"/>
    <hyperlink ref="H327" r:id="rId395"/>
    <hyperlink ref="H335" r:id="rId396"/>
    <hyperlink ref="H361" r:id="rId397"/>
    <hyperlink ref="H642" r:id="rId398"/>
    <hyperlink ref="H244" r:id="rId399"/>
    <hyperlink ref="H647" r:id="rId400"/>
    <hyperlink ref="H650" r:id="rId401"/>
    <hyperlink ref="H649" r:id="rId402"/>
    <hyperlink ref="H646" r:id="rId403"/>
    <hyperlink ref="H643" r:id="rId404"/>
    <hyperlink ref="H644" r:id="rId405"/>
    <hyperlink ref="H645" r:id="rId406"/>
    <hyperlink ref="H651" r:id="rId407"/>
    <hyperlink ref="H26" r:id="rId408"/>
    <hyperlink ref="H37" r:id="rId409"/>
    <hyperlink ref="H38" r:id="rId410"/>
    <hyperlink ref="H41" r:id="rId411"/>
    <hyperlink ref="H43" r:id="rId412"/>
    <hyperlink ref="H45" r:id="rId413"/>
    <hyperlink ref="H65" r:id="rId414"/>
    <hyperlink ref="H133" r:id="rId415"/>
    <hyperlink ref="H652" r:id="rId416"/>
    <hyperlink ref="H196" r:id="rId417"/>
    <hyperlink ref="H197" r:id="rId418"/>
    <hyperlink ref="H132" r:id="rId419"/>
    <hyperlink ref="H273" r:id="rId420"/>
    <hyperlink ref="H272" r:id="rId421"/>
    <hyperlink ref="H317" r:id="rId422"/>
    <hyperlink ref="H316" r:id="rId423"/>
    <hyperlink ref="H313" r:id="rId424"/>
    <hyperlink ref="H312" r:id="rId425"/>
    <hyperlink ref="H315" r:id="rId426"/>
    <hyperlink ref="H314" r:id="rId427"/>
    <hyperlink ref="H410" r:id="rId428"/>
    <hyperlink ref="H409" r:id="rId429"/>
    <hyperlink ref="H407" display="http://ftp2.fiscaliaveracruz.gob.mx/DIRECCION%20GENERAL%20JURIDICA/Transparencia%202022/Acuerdos/Acuerdo%2004-2022%20por%20el%20que%20se%20ofrece%20recompensa%20para%20la%20localizaci%C3%B3n%20de%20la%20ciudadana%20Zahira%20Itzel%20Hern%C3%A1ndez%20D%C3%A"/>
    <hyperlink ref="H396" r:id="rId430"/>
    <hyperlink ref="H397" r:id="rId431"/>
    <hyperlink ref="H398" r:id="rId432"/>
    <hyperlink ref="H399" r:id="rId433"/>
    <hyperlink ref="H400" r:id="rId434"/>
    <hyperlink ref="H401" r:id="rId435"/>
    <hyperlink ref="H402" r:id="rId436"/>
    <hyperlink ref="H403" r:id="rId437"/>
    <hyperlink ref="H404" r:id="rId438"/>
    <hyperlink ref="H411" r:id="rId439"/>
    <hyperlink ref="H412" r:id="rId440"/>
    <hyperlink ref="H8" r:id="rId441"/>
    <hyperlink ref="H23" r:id="rId442"/>
    <hyperlink ref="H27" r:id="rId443"/>
    <hyperlink ref="H29" r:id="rId444"/>
    <hyperlink ref="H30" r:id="rId445"/>
    <hyperlink ref="H32" r:id="rId446"/>
    <hyperlink ref="H34" r:id="rId447"/>
    <hyperlink ref="H135" r:id="rId448"/>
    <hyperlink ref="H136" r:id="rId449"/>
    <hyperlink ref="H413" r:id="rId450"/>
    <hyperlink ref="H414" r:id="rId451"/>
    <hyperlink ref="H415" r:id="rId452"/>
    <hyperlink ref="H416" r:id="rId453"/>
    <hyperlink ref="H653" r:id="rId454"/>
    <hyperlink ref="H78" r:id="rId455"/>
    <hyperlink ref="H95" r:id="rId456"/>
    <hyperlink ref="H690" r:id="rId457"/>
    <hyperlink ref="H417" r:id="rId458"/>
    <hyperlink ref="H418" r:id="rId459"/>
    <hyperlink ref="H245" r:id="rId460"/>
    <hyperlink ref="H246" r:id="rId461"/>
    <hyperlink ref="H276" r:id="rId462"/>
    <hyperlink ref="H143" r:id="rId463"/>
    <hyperlink ref="H275" r:id="rId464"/>
    <hyperlink ref="H682" r:id="rId465"/>
    <hyperlink ref="H683" r:id="rId466"/>
    <hyperlink ref="H684" r:id="rId467"/>
    <hyperlink ref="H685" r:id="rId468"/>
    <hyperlink ref="H686" r:id="rId469"/>
    <hyperlink ref="H687" r:id="rId470"/>
    <hyperlink ref="H688" r:id="rId471"/>
    <hyperlink ref="H689" r:id="rId472"/>
    <hyperlink ref="H274" r:id="rId473"/>
    <hyperlink ref="H235" r:id="rId474"/>
    <hyperlink ref="H198" r:id="rId475"/>
    <hyperlink ref="H419" r:id="rId476"/>
    <hyperlink ref="H420" r:id="rId477"/>
    <hyperlink ref="H421" r:id="rId478"/>
    <hyperlink ref="H422" r:id="rId479"/>
    <hyperlink ref="H252" r:id="rId480"/>
    <hyperlink ref="H61" r:id="rId481"/>
    <hyperlink ref="H44" r:id="rId482"/>
    <hyperlink ref="H423" r:id="rId483"/>
    <hyperlink ref="H424" r:id="rId484"/>
    <hyperlink ref="H425" r:id="rId485"/>
    <hyperlink ref="H426" r:id="rId486"/>
    <hyperlink ref="H595" r:id="rId487"/>
    <hyperlink ref="H596" r:id="rId488"/>
    <hyperlink ref="H600" r:id="rId489"/>
    <hyperlink ref="H599" r:id="rId490"/>
    <hyperlink ref="H597" r:id="rId491"/>
    <hyperlink ref="H654" r:id="rId492"/>
    <hyperlink ref="H428" r:id="rId493"/>
    <hyperlink ref="H429" r:id="rId494"/>
    <hyperlink ref="H430" r:id="rId495"/>
    <hyperlink ref="H431" r:id="rId496"/>
    <hyperlink ref="H432" r:id="rId497"/>
    <hyperlink ref="H433" r:id="rId498"/>
    <hyperlink ref="H434" r:id="rId499"/>
    <hyperlink ref="H435" r:id="rId500"/>
    <hyperlink ref="H436" r:id="rId501"/>
    <hyperlink ref="H437" r:id="rId502"/>
    <hyperlink ref="H438" r:id="rId503"/>
    <hyperlink ref="H439" r:id="rId504"/>
    <hyperlink ref="H440" r:id="rId505"/>
    <hyperlink ref="H441" r:id="rId506"/>
    <hyperlink ref="H442" r:id="rId507"/>
    <hyperlink ref="H443" r:id="rId508"/>
    <hyperlink ref="H444" r:id="rId509"/>
    <hyperlink ref="H445" r:id="rId510"/>
    <hyperlink ref="H446" r:id="rId511"/>
    <hyperlink ref="H447" r:id="rId512"/>
    <hyperlink ref="H448" r:id="rId513"/>
    <hyperlink ref="H449" r:id="rId514"/>
    <hyperlink ref="H450" r:id="rId515"/>
    <hyperlink ref="H451" r:id="rId516"/>
    <hyperlink ref="H452" r:id="rId517"/>
    <hyperlink ref="H453" r:id="rId518"/>
    <hyperlink ref="H454" r:id="rId519"/>
    <hyperlink ref="H455" r:id="rId520"/>
    <hyperlink ref="H456" r:id="rId521"/>
    <hyperlink ref="H457" r:id="rId522"/>
    <hyperlink ref="H458" r:id="rId523"/>
    <hyperlink ref="H459" r:id="rId524"/>
    <hyperlink ref="H460" r:id="rId525"/>
    <hyperlink ref="H461" r:id="rId526"/>
    <hyperlink ref="H462" r:id="rId527"/>
    <hyperlink ref="H463" r:id="rId528"/>
    <hyperlink ref="H464" r:id="rId529"/>
    <hyperlink ref="H465" r:id="rId530"/>
    <hyperlink ref="H466" r:id="rId531"/>
    <hyperlink ref="H467" r:id="rId532"/>
    <hyperlink ref="H468" r:id="rId533"/>
    <hyperlink ref="H469" r:id="rId534"/>
    <hyperlink ref="H470" r:id="rId535"/>
    <hyperlink ref="H471" r:id="rId536"/>
    <hyperlink ref="H472" r:id="rId537"/>
    <hyperlink ref="H473" r:id="rId538"/>
    <hyperlink ref="H474" r:id="rId539"/>
    <hyperlink ref="H475" r:id="rId540"/>
    <hyperlink ref="H476" r:id="rId541"/>
    <hyperlink ref="H477" r:id="rId542"/>
    <hyperlink ref="H478" r:id="rId543"/>
    <hyperlink ref="H479" r:id="rId544"/>
    <hyperlink ref="H480" r:id="rId545"/>
    <hyperlink ref="H481" r:id="rId546"/>
    <hyperlink ref="H482" r:id="rId547"/>
    <hyperlink ref="H483" r:id="rId548"/>
    <hyperlink ref="H484" r:id="rId549"/>
    <hyperlink ref="H487" r:id="rId550"/>
    <hyperlink ref="H486" r:id="rId551"/>
    <hyperlink ref="H485" r:id="rId552"/>
    <hyperlink ref="H488" r:id="rId553"/>
    <hyperlink ref="H489" r:id="rId554"/>
    <hyperlink ref="H490" r:id="rId555"/>
    <hyperlink ref="H491" r:id="rId556"/>
    <hyperlink ref="H492" r:id="rId557"/>
    <hyperlink ref="H63" r:id="rId558"/>
    <hyperlink ref="H154" r:id="rId559"/>
    <hyperlink ref="H217" r:id="rId560"/>
    <hyperlink ref="H221" r:id="rId561"/>
    <hyperlink ref="H222" r:id="rId562"/>
    <hyperlink ref="H228" r:id="rId563"/>
    <hyperlink ref="H232" r:id="rId564"/>
    <hyperlink ref="H233" r:id="rId565"/>
    <hyperlink ref="H234" r:id="rId566"/>
    <hyperlink ref="H408" r:id="rId567"/>
    <hyperlink ref="H427" r:id="rId568"/>
    <hyperlink ref="H674" r:id="rId569"/>
    <hyperlink ref="H675" r:id="rId570"/>
    <hyperlink ref="H164" r:id="rId571"/>
    <hyperlink ref="H406" r:id="rId572"/>
    <hyperlink ref="H405" display="https://ftp2.fiscaliaveracruz.gob.mx/DIRECCION%20GENERAL%20JURIDICA/Transparencia%202022/Acuerdos/Acuerdo%2002-2022%20Por%20el%20que%20se%20ofrece%20recompensa%20a%20qui%C3%A9n%20o%20qui%C3%A9nes%20proporcionen%20informaci%C3%B3n%20para%20la%20localizaci%"/>
    <hyperlink ref="H493" r:id="rId573"/>
    <hyperlink ref="H494" r:id="rId574"/>
    <hyperlink ref="H495" r:id="rId575"/>
    <hyperlink ref="H496" r:id="rId576"/>
    <hyperlink ref="H497" r:id="rId577"/>
    <hyperlink ref="H498" r:id="rId578"/>
    <hyperlink ref="H499" r:id="rId579"/>
    <hyperlink ref="H500" r:id="rId580"/>
    <hyperlink ref="H501" r:id="rId581"/>
    <hyperlink ref="H502" r:id="rId582"/>
    <hyperlink ref="H503" r:id="rId583"/>
    <hyperlink ref="H504" r:id="rId584"/>
    <hyperlink ref="H505" r:id="rId585"/>
    <hyperlink ref="H506" r:id="rId586"/>
    <hyperlink ref="H507" r:id="rId587"/>
    <hyperlink ref="H508" r:id="rId588"/>
    <hyperlink ref="H509" r:id="rId589"/>
    <hyperlink ref="H510" r:id="rId590"/>
    <hyperlink ref="H511" r:id="rId591"/>
    <hyperlink ref="H512" r:id="rId592"/>
    <hyperlink ref="H513" r:id="rId593"/>
    <hyperlink ref="H514" r:id="rId594"/>
    <hyperlink ref="H515" r:id="rId595"/>
    <hyperlink ref="H516" r:id="rId596"/>
    <hyperlink ref="H517" r:id="rId597"/>
    <hyperlink ref="H518" r:id="rId598"/>
    <hyperlink ref="H519" r:id="rId599"/>
    <hyperlink ref="H520" r:id="rId600"/>
    <hyperlink ref="H521" r:id="rId601"/>
    <hyperlink ref="H522" r:id="rId602"/>
    <hyperlink ref="H523" r:id="rId603"/>
    <hyperlink ref="H524" r:id="rId604"/>
    <hyperlink ref="H525" r:id="rId605"/>
    <hyperlink ref="H526" r:id="rId606"/>
    <hyperlink ref="H527" r:id="rId607"/>
    <hyperlink ref="H528" r:id="rId608"/>
    <hyperlink ref="H529" r:id="rId609"/>
    <hyperlink ref="H530" r:id="rId610"/>
    <hyperlink ref="H531" r:id="rId611"/>
    <hyperlink ref="H532" r:id="rId612"/>
    <hyperlink ref="H630" r:id="rId613"/>
    <hyperlink ref="H598" r:id="rId614"/>
    <hyperlink ref="H134" r:id="rId615"/>
    <hyperlink ref="H22" r:id="rId616"/>
    <hyperlink ref="H533" r:id="rId617"/>
    <hyperlink ref="H534" r:id="rId618"/>
    <hyperlink ref="H535" r:id="rId619"/>
    <hyperlink ref="H536" r:id="rId620"/>
    <hyperlink ref="H537" r:id="rId621"/>
    <hyperlink ref="H538" r:id="rId622"/>
    <hyperlink ref="H539" r:id="rId623"/>
    <hyperlink ref="H540" r:id="rId624"/>
    <hyperlink ref="H541" r:id="rId625"/>
    <hyperlink ref="H545" r:id="rId626"/>
    <hyperlink ref="H546" r:id="rId627"/>
    <hyperlink ref="H547" r:id="rId628"/>
    <hyperlink ref="H551" r:id="rId629"/>
    <hyperlink ref="H552" r:id="rId630"/>
    <hyperlink ref="H553" r:id="rId631"/>
    <hyperlink ref="H554" r:id="rId632"/>
    <hyperlink ref="H555" r:id="rId633"/>
    <hyperlink ref="H556" r:id="rId634"/>
    <hyperlink ref="H557" r:id="rId635"/>
    <hyperlink ref="H558" r:id="rId636"/>
    <hyperlink ref="H559" r:id="rId637"/>
    <hyperlink ref="H560" r:id="rId638"/>
    <hyperlink ref="H561" r:id="rId639"/>
    <hyperlink ref="H562" r:id="rId640"/>
    <hyperlink ref="H563" r:id="rId641"/>
    <hyperlink ref="H564" r:id="rId642"/>
    <hyperlink ref="H565" r:id="rId643"/>
    <hyperlink ref="H566" r:id="rId644"/>
    <hyperlink ref="H567" r:id="rId645"/>
    <hyperlink ref="H568" r:id="rId646"/>
    <hyperlink ref="H569" r:id="rId647"/>
    <hyperlink ref="H570" r:id="rId648"/>
    <hyperlink ref="H571" r:id="rId649"/>
    <hyperlink ref="H572" r:id="rId650"/>
    <hyperlink ref="H576" r:id="rId651"/>
    <hyperlink ref="H575" r:id="rId652"/>
    <hyperlink ref="H574" r:id="rId653"/>
    <hyperlink ref="H573" r:id="rId654"/>
    <hyperlink ref="H577" r:id="rId655"/>
    <hyperlink ref="H578" r:id="rId656"/>
    <hyperlink ref="H579" r:id="rId657"/>
    <hyperlink ref="H580" r:id="rId658"/>
    <hyperlink ref="H581" r:id="rId659"/>
    <hyperlink ref="H582" r:id="rId660"/>
    <hyperlink ref="H583" r:id="rId661"/>
    <hyperlink ref="H584" r:id="rId662"/>
    <hyperlink ref="H585" r:id="rId663"/>
    <hyperlink ref="H594" r:id="rId664"/>
    <hyperlink ref="H590" r:id="rId665"/>
    <hyperlink ref="H591" r:id="rId666"/>
    <hyperlink ref="H592" r:id="rId667"/>
    <hyperlink ref="H593" r:id="rId668"/>
    <hyperlink ref="H586" r:id="rId669"/>
    <hyperlink ref="H587" r:id="rId670"/>
    <hyperlink ref="H588" r:id="rId671"/>
    <hyperlink ref="H589" r:id="rId672"/>
  </hyperlinks>
  <pageMargins left="0.7" right="0.7" top="0.75" bottom="0.75" header="0.3" footer="0.3"/>
  <pageSetup paperSize="9" orientation="portrait" r:id="rId6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cp:lastModifiedBy>
  <dcterms:created xsi:type="dcterms:W3CDTF">2024-01-12T02:13:13Z</dcterms:created>
  <dcterms:modified xsi:type="dcterms:W3CDTF">2025-01-04T03:06:39Z</dcterms:modified>
</cp:coreProperties>
</file>